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<sst xmlns="http://schemas.openxmlformats.org/spreadsheetml/2006/main" count="4" uniqueCount="4">
  <si>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附件2</t>
  </si>
  <si>
    <t>牧区良种补贴项目第二批鉴定检疫合格种公羊名录</t>
  </si>
  <si>
    <t>本次鉴定合格数量：755只</t>
  </si>
  <si>
    <t>该场编号：64000010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</si>
</sst>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4"/>
      <name val="Times New Roman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49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1"/>
  <sheetViews>
    <sheetView tabSelected="1" workbookViewId="0">
      <selection activeCell="Q20" sqref="Q20"/>
    </sheetView>
  </sheetViews>
  <sheetFormatPr defaultColWidth="9" defaultRowHeight="13.5" outlineLevelCol="6"/>
  <cols>
    <col min="1" max="6" width="13.625" customWidth="1"/>
  </cols>
  <sheetData>
    <row r="1" ht="20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2" t="s">
        <v>1</v>
      </c>
      <c r="B2" s="2"/>
      <c r="C2" s="2"/>
      <c r="D2" s="2"/>
      <c r="E2" s="2"/>
      <c r="F2" s="2"/>
    </row>
    <row r="3" ht="17" customHeight="1" spans="1:6">
      <c r="A3" s="3" t="s">
        <v>2</v>
      </c>
      <c r="B3" s="3"/>
      <c r="C3" s="3"/>
      <c r="D3" s="3"/>
      <c r="E3" s="3"/>
      <c r="F3" s="3"/>
    </row>
    <row r="4" ht="18" customHeight="1" spans="1:6">
      <c r="A4" s="4" t="s">
        <v>3</v>
      </c>
      <c r="B4" s="5"/>
      <c r="C4" s="5"/>
      <c r="D4" s="5"/>
      <c r="E4" s="5"/>
      <c r="F4" s="6"/>
    </row>
    <row r="5" ht="20.3" customHeight="1" spans="1:6">
      <c r="A5" s="7">
        <v>2501665</v>
      </c>
      <c r="B5" s="7">
        <v>2501759</v>
      </c>
      <c r="C5" s="7">
        <v>2501867</v>
      </c>
      <c r="D5" s="7">
        <v>2501951</v>
      </c>
      <c r="E5" s="7">
        <v>2502069</v>
      </c>
      <c r="F5" s="7">
        <v>2502189</v>
      </c>
    </row>
    <row r="6" ht="20.3" customHeight="1" spans="1:6">
      <c r="A6" s="7">
        <v>2501666</v>
      </c>
      <c r="B6" s="7">
        <v>2501761</v>
      </c>
      <c r="C6" s="7">
        <v>2501869</v>
      </c>
      <c r="D6" s="7">
        <v>2501957</v>
      </c>
      <c r="E6" s="7">
        <v>2502071</v>
      </c>
      <c r="F6" s="7">
        <v>2502191</v>
      </c>
    </row>
    <row r="7" ht="20.3" customHeight="1" spans="1:6">
      <c r="A7" s="7">
        <v>2501667</v>
      </c>
      <c r="B7" s="7">
        <v>2501763</v>
      </c>
      <c r="C7" s="7">
        <v>2501871</v>
      </c>
      <c r="D7" s="7">
        <v>2501965</v>
      </c>
      <c r="E7" s="7">
        <v>2502073</v>
      </c>
      <c r="F7" s="7">
        <v>2502193</v>
      </c>
    </row>
    <row r="8" ht="20.3" customHeight="1" spans="1:6">
      <c r="A8" s="7">
        <v>2501668</v>
      </c>
      <c r="B8" s="7">
        <v>2501765</v>
      </c>
      <c r="C8" s="7">
        <v>2501875</v>
      </c>
      <c r="D8" s="7">
        <v>2501967</v>
      </c>
      <c r="E8" s="7">
        <v>2502075</v>
      </c>
      <c r="F8" s="7">
        <v>2502195</v>
      </c>
    </row>
    <row r="9" ht="20.3" customHeight="1" spans="1:6">
      <c r="A9" s="7">
        <v>2501669</v>
      </c>
      <c r="B9" s="7">
        <v>2501771</v>
      </c>
      <c r="C9" s="7">
        <v>2501877</v>
      </c>
      <c r="D9" s="7">
        <v>2501975</v>
      </c>
      <c r="E9" s="7">
        <v>2502081</v>
      </c>
      <c r="F9" s="7">
        <v>2502201</v>
      </c>
    </row>
    <row r="10" ht="20.3" customHeight="1" spans="1:6">
      <c r="A10" s="7">
        <v>2501670</v>
      </c>
      <c r="B10" s="7">
        <v>2501773</v>
      </c>
      <c r="C10" s="7">
        <v>2501879</v>
      </c>
      <c r="D10" s="7">
        <v>2501977</v>
      </c>
      <c r="E10" s="7">
        <v>2502087</v>
      </c>
      <c r="F10" s="7">
        <v>2502203</v>
      </c>
    </row>
    <row r="11" ht="20.3" customHeight="1" spans="1:6">
      <c r="A11" s="7">
        <v>2501671</v>
      </c>
      <c r="B11" s="7">
        <v>2501775</v>
      </c>
      <c r="C11" s="7">
        <v>2501881</v>
      </c>
      <c r="D11" s="7">
        <v>2501979</v>
      </c>
      <c r="E11" s="7">
        <v>2502095</v>
      </c>
      <c r="F11" s="7">
        <v>2502205</v>
      </c>
    </row>
    <row r="12" ht="20.3" customHeight="1" spans="1:6">
      <c r="A12" s="7">
        <v>2501672</v>
      </c>
      <c r="B12" s="7">
        <v>2501779</v>
      </c>
      <c r="C12" s="7">
        <v>2501883</v>
      </c>
      <c r="D12" s="7">
        <v>2501983</v>
      </c>
      <c r="E12" s="7">
        <v>2502097</v>
      </c>
      <c r="F12" s="7">
        <v>2502207</v>
      </c>
    </row>
    <row r="13" ht="20.3" customHeight="1" spans="1:6">
      <c r="A13" s="7">
        <v>2501673</v>
      </c>
      <c r="B13" s="7">
        <v>2501785</v>
      </c>
      <c r="C13" s="7">
        <v>2501885</v>
      </c>
      <c r="D13" s="7">
        <v>2501989</v>
      </c>
      <c r="E13" s="7">
        <v>2502099</v>
      </c>
      <c r="F13" s="7">
        <v>2502209</v>
      </c>
    </row>
    <row r="14" ht="20.3" customHeight="1" spans="1:6">
      <c r="A14" s="7">
        <v>2501674</v>
      </c>
      <c r="B14" s="7">
        <v>2501787</v>
      </c>
      <c r="C14" s="7">
        <v>2501889</v>
      </c>
      <c r="D14" s="7">
        <v>2501991</v>
      </c>
      <c r="E14" s="7">
        <v>2502103</v>
      </c>
      <c r="F14" s="7">
        <v>2502211</v>
      </c>
    </row>
    <row r="15" ht="20.3" customHeight="1" spans="1:6">
      <c r="A15" s="7">
        <v>2501675</v>
      </c>
      <c r="B15" s="7">
        <v>2501789</v>
      </c>
      <c r="C15" s="7">
        <v>2501893</v>
      </c>
      <c r="D15" s="7">
        <v>2501995</v>
      </c>
      <c r="E15" s="7">
        <v>2502107</v>
      </c>
      <c r="F15" s="7">
        <v>2502213</v>
      </c>
    </row>
    <row r="16" ht="20.3" customHeight="1" spans="1:6">
      <c r="A16" s="7">
        <v>2501676</v>
      </c>
      <c r="B16" s="7">
        <v>2501793</v>
      </c>
      <c r="C16" s="7">
        <v>2501895</v>
      </c>
      <c r="D16" s="7">
        <v>2501997</v>
      </c>
      <c r="E16" s="7">
        <v>2502115</v>
      </c>
      <c r="F16" s="7">
        <v>2502217</v>
      </c>
    </row>
    <row r="17" ht="20.3" customHeight="1" spans="1:6">
      <c r="A17" s="7">
        <v>2501677</v>
      </c>
      <c r="B17" s="7">
        <v>2501797</v>
      </c>
      <c r="C17" s="7">
        <v>2501899</v>
      </c>
      <c r="D17" s="7">
        <v>2502003</v>
      </c>
      <c r="E17" s="7">
        <v>2502121</v>
      </c>
      <c r="F17" s="7">
        <v>2502219</v>
      </c>
    </row>
    <row r="18" ht="20.3" customHeight="1" spans="1:6">
      <c r="A18" s="7">
        <v>2501678</v>
      </c>
      <c r="B18" s="7">
        <v>2501799</v>
      </c>
      <c r="C18" s="7">
        <v>2501901</v>
      </c>
      <c r="D18" s="7">
        <v>2502005</v>
      </c>
      <c r="E18" s="7">
        <v>2502123</v>
      </c>
      <c r="F18" s="7">
        <v>2502221</v>
      </c>
    </row>
    <row r="19" ht="20.3" customHeight="1" spans="1:6">
      <c r="A19" s="7">
        <v>2501679</v>
      </c>
      <c r="B19" s="7">
        <v>2501805</v>
      </c>
      <c r="C19" s="7">
        <v>2501903</v>
      </c>
      <c r="D19" s="7">
        <v>2502007</v>
      </c>
      <c r="E19" s="7">
        <v>2502129</v>
      </c>
      <c r="F19" s="7">
        <v>2502223</v>
      </c>
    </row>
    <row r="20" ht="20.3" customHeight="1" spans="1:6">
      <c r="A20" s="7">
        <v>2501680</v>
      </c>
      <c r="B20" s="7">
        <v>2501809</v>
      </c>
      <c r="C20" s="7">
        <v>2501905</v>
      </c>
      <c r="D20" s="7">
        <v>2502011</v>
      </c>
      <c r="E20" s="7">
        <v>2502133</v>
      </c>
      <c r="F20" s="7">
        <v>2502227</v>
      </c>
    </row>
    <row r="21" ht="20.3" customHeight="1" spans="1:6">
      <c r="A21" s="7">
        <v>2501681</v>
      </c>
      <c r="B21" s="7">
        <v>2501811</v>
      </c>
      <c r="C21" s="7">
        <v>2501907</v>
      </c>
      <c r="D21" s="7">
        <v>2502013</v>
      </c>
      <c r="E21" s="7">
        <v>2502135</v>
      </c>
      <c r="F21" s="7">
        <v>2502229</v>
      </c>
    </row>
    <row r="22" ht="20.3" customHeight="1" spans="1:6">
      <c r="A22" s="7">
        <v>2501682</v>
      </c>
      <c r="B22" s="7">
        <v>2501817</v>
      </c>
      <c r="C22" s="7">
        <v>2501909</v>
      </c>
      <c r="D22" s="7">
        <v>2502015</v>
      </c>
      <c r="E22" s="7">
        <v>2502137</v>
      </c>
      <c r="F22" s="7">
        <v>2502231</v>
      </c>
    </row>
    <row r="23" ht="20.3" customHeight="1" spans="1:6">
      <c r="A23" s="7">
        <v>2501683</v>
      </c>
      <c r="B23" s="7">
        <v>2501821</v>
      </c>
      <c r="C23" s="7">
        <v>2501911</v>
      </c>
      <c r="D23" s="7">
        <v>2502017</v>
      </c>
      <c r="E23" s="7">
        <v>2502139</v>
      </c>
      <c r="F23" s="7">
        <v>2502239</v>
      </c>
    </row>
    <row r="24" ht="20.3" customHeight="1" spans="1:6">
      <c r="A24" s="7">
        <v>2501684</v>
      </c>
      <c r="B24" s="7">
        <v>2501823</v>
      </c>
      <c r="C24" s="7">
        <v>2501913</v>
      </c>
      <c r="D24" s="7">
        <v>2502019</v>
      </c>
      <c r="E24" s="7">
        <v>2502141</v>
      </c>
      <c r="F24" s="7">
        <v>2502243</v>
      </c>
    </row>
    <row r="25" ht="20.3" customHeight="1" spans="1:6">
      <c r="A25" s="7">
        <v>2501685</v>
      </c>
      <c r="B25" s="7">
        <v>2501825</v>
      </c>
      <c r="C25" s="7">
        <v>2501915</v>
      </c>
      <c r="D25" s="7">
        <v>2502021</v>
      </c>
      <c r="E25" s="7">
        <v>2502147</v>
      </c>
      <c r="F25" s="7">
        <v>2502245</v>
      </c>
    </row>
    <row r="26" ht="20.3" customHeight="1" spans="1:6">
      <c r="A26" s="7">
        <v>2501686</v>
      </c>
      <c r="B26" s="7">
        <v>2501827</v>
      </c>
      <c r="C26" s="7">
        <v>2501917</v>
      </c>
      <c r="D26" s="7">
        <v>2502025</v>
      </c>
      <c r="E26" s="7">
        <v>2502149</v>
      </c>
      <c r="F26" s="7">
        <v>2502247</v>
      </c>
    </row>
    <row r="27" ht="20.3" customHeight="1" spans="1:6">
      <c r="A27" s="7">
        <v>2501687</v>
      </c>
      <c r="B27" s="7">
        <v>2501829</v>
      </c>
      <c r="C27" s="7">
        <v>2501919</v>
      </c>
      <c r="D27" s="7">
        <v>2502033</v>
      </c>
      <c r="E27" s="7">
        <v>2502153</v>
      </c>
      <c r="F27" s="7">
        <v>2502253</v>
      </c>
    </row>
    <row r="28" ht="20.3" customHeight="1" spans="1:6">
      <c r="A28" s="7">
        <v>2501688</v>
      </c>
      <c r="B28" s="7">
        <v>2501831</v>
      </c>
      <c r="C28" s="7">
        <v>2501921</v>
      </c>
      <c r="D28" s="7">
        <v>2502035</v>
      </c>
      <c r="E28" s="7">
        <v>2502155</v>
      </c>
      <c r="F28" s="7">
        <v>2502255</v>
      </c>
    </row>
    <row r="29" ht="20.3" customHeight="1" spans="1:6">
      <c r="A29" s="7">
        <v>2501689</v>
      </c>
      <c r="B29" s="7">
        <v>2501833</v>
      </c>
      <c r="C29" s="7">
        <v>2501923</v>
      </c>
      <c r="D29" s="7">
        <v>2502037</v>
      </c>
      <c r="E29" s="7">
        <v>2502157</v>
      </c>
      <c r="F29" s="7">
        <v>2502257</v>
      </c>
    </row>
    <row r="30" ht="20.3" customHeight="1" spans="1:6">
      <c r="A30" s="7">
        <v>2501690</v>
      </c>
      <c r="B30" s="7">
        <v>2501835</v>
      </c>
      <c r="C30" s="7">
        <v>2501925</v>
      </c>
      <c r="D30" s="7">
        <v>2502043</v>
      </c>
      <c r="E30" s="7">
        <v>2502159</v>
      </c>
      <c r="F30" s="7">
        <v>2502263</v>
      </c>
    </row>
    <row r="31" ht="20.3" customHeight="1" spans="1:6">
      <c r="A31" s="7">
        <v>2501691</v>
      </c>
      <c r="B31" s="7">
        <v>2501851</v>
      </c>
      <c r="C31" s="7">
        <v>2501931</v>
      </c>
      <c r="D31" s="7">
        <v>2502055</v>
      </c>
      <c r="E31" s="7">
        <v>2502167</v>
      </c>
      <c r="F31" s="7">
        <v>2502265</v>
      </c>
    </row>
    <row r="32" ht="20.3" customHeight="1" spans="1:6">
      <c r="A32" s="7">
        <v>2501692</v>
      </c>
      <c r="B32" s="7">
        <v>2501855</v>
      </c>
      <c r="C32" s="7">
        <v>2501933</v>
      </c>
      <c r="D32" s="7">
        <v>2502057</v>
      </c>
      <c r="E32" s="7">
        <v>2502169</v>
      </c>
      <c r="F32" s="7">
        <v>2502267</v>
      </c>
    </row>
    <row r="33" ht="20.3" customHeight="1" spans="1:6">
      <c r="A33" s="7">
        <v>2501693</v>
      </c>
      <c r="B33" s="7">
        <v>2501857</v>
      </c>
      <c r="C33" s="7">
        <v>2501943</v>
      </c>
      <c r="D33" s="7">
        <v>2502059</v>
      </c>
      <c r="E33" s="7">
        <v>2502173</v>
      </c>
      <c r="F33" s="7">
        <v>2502269</v>
      </c>
    </row>
    <row r="34" ht="20.3" customHeight="1" spans="1:6">
      <c r="A34" s="7">
        <v>2501694</v>
      </c>
      <c r="B34" s="7">
        <v>2501859</v>
      </c>
      <c r="C34" s="7">
        <v>2501945</v>
      </c>
      <c r="D34" s="7">
        <v>2502061</v>
      </c>
      <c r="E34" s="7">
        <v>2502177</v>
      </c>
      <c r="F34" s="7">
        <v>2502273</v>
      </c>
    </row>
    <row r="35" ht="20.3" customHeight="1" spans="1:6">
      <c r="A35" s="7">
        <v>2501695</v>
      </c>
      <c r="B35" s="7">
        <v>2501861</v>
      </c>
      <c r="C35" s="7">
        <v>2501947</v>
      </c>
      <c r="D35" s="7">
        <v>2502065</v>
      </c>
      <c r="E35" s="7">
        <v>2502183</v>
      </c>
      <c r="F35" s="7">
        <v>2502275</v>
      </c>
    </row>
    <row r="36" ht="20.3" customHeight="1" spans="1:6">
      <c r="A36" s="7">
        <v>2501696</v>
      </c>
      <c r="B36" s="7">
        <v>2501863</v>
      </c>
      <c r="C36" s="7">
        <v>2501949</v>
      </c>
      <c r="D36" s="7">
        <v>2502067</v>
      </c>
      <c r="E36" s="7">
        <v>2502187</v>
      </c>
      <c r="F36" s="7">
        <v>2502279</v>
      </c>
    </row>
    <row r="37" ht="20.3" customHeight="1" spans="1:6">
      <c r="A37" s="8"/>
      <c r="B37" s="8"/>
      <c r="C37" s="8"/>
      <c r="D37" s="8"/>
      <c r="E37" s="8"/>
      <c r="F37" s="8"/>
    </row>
    <row r="38" ht="20.3" customHeight="1" spans="1:6">
      <c r="A38" s="7">
        <v>2502281</v>
      </c>
      <c r="B38" s="7">
        <v>2502373</v>
      </c>
      <c r="C38" s="7">
        <v>2502471</v>
      </c>
      <c r="D38" s="7">
        <v>2502565</v>
      </c>
      <c r="E38" s="7">
        <v>2502663</v>
      </c>
      <c r="F38" s="7">
        <v>2502751</v>
      </c>
    </row>
    <row r="39" ht="20.3" customHeight="1" spans="1:6">
      <c r="A39" s="7">
        <v>2502283</v>
      </c>
      <c r="B39" s="7">
        <v>2502377</v>
      </c>
      <c r="C39" s="7">
        <v>2502473</v>
      </c>
      <c r="D39" s="7">
        <v>2502567</v>
      </c>
      <c r="E39" s="7">
        <v>2502671</v>
      </c>
      <c r="F39" s="7">
        <v>2502755</v>
      </c>
    </row>
    <row r="40" ht="20.3" customHeight="1" spans="1:6">
      <c r="A40" s="7">
        <v>2502285</v>
      </c>
      <c r="B40" s="7">
        <v>2502379</v>
      </c>
      <c r="C40" s="7">
        <v>2502475</v>
      </c>
      <c r="D40" s="7">
        <v>2502571</v>
      </c>
      <c r="E40" s="7">
        <v>2502673</v>
      </c>
      <c r="F40" s="7">
        <v>2502757</v>
      </c>
    </row>
    <row r="41" ht="20.3" customHeight="1" spans="1:6">
      <c r="A41" s="7">
        <v>2502287</v>
      </c>
      <c r="B41" s="7">
        <v>2502381</v>
      </c>
      <c r="C41" s="7">
        <v>2502477</v>
      </c>
      <c r="D41" s="7">
        <v>2502573</v>
      </c>
      <c r="E41" s="7">
        <v>2502679</v>
      </c>
      <c r="F41" s="7">
        <v>2502759</v>
      </c>
    </row>
    <row r="42" ht="20.3" customHeight="1" spans="1:6">
      <c r="A42" s="7">
        <v>2502289</v>
      </c>
      <c r="B42" s="7">
        <v>2502385</v>
      </c>
      <c r="C42" s="7">
        <v>2502479</v>
      </c>
      <c r="D42" s="7">
        <v>2502575</v>
      </c>
      <c r="E42" s="7">
        <v>2502681</v>
      </c>
      <c r="F42" s="7">
        <v>2502761</v>
      </c>
    </row>
    <row r="43" ht="20.3" customHeight="1" spans="1:6">
      <c r="A43" s="7">
        <v>2502293</v>
      </c>
      <c r="B43" s="7">
        <v>2502387</v>
      </c>
      <c r="C43" s="7">
        <v>2502481</v>
      </c>
      <c r="D43" s="7">
        <v>2502577</v>
      </c>
      <c r="E43" s="7">
        <v>2502683</v>
      </c>
      <c r="F43" s="7">
        <v>2502763</v>
      </c>
    </row>
    <row r="44" ht="20.3" customHeight="1" spans="1:6">
      <c r="A44" s="7">
        <v>2502295</v>
      </c>
      <c r="B44" s="7">
        <v>2502391</v>
      </c>
      <c r="C44" s="7">
        <v>2502483</v>
      </c>
      <c r="D44" s="7">
        <v>2502583</v>
      </c>
      <c r="E44" s="7">
        <v>2502685</v>
      </c>
      <c r="F44" s="7">
        <v>2502765</v>
      </c>
    </row>
    <row r="45" ht="20.3" customHeight="1" spans="1:6">
      <c r="A45" s="7">
        <v>2502297</v>
      </c>
      <c r="B45" s="7">
        <v>2502393</v>
      </c>
      <c r="C45" s="7">
        <v>2502485</v>
      </c>
      <c r="D45" s="7">
        <v>2502585</v>
      </c>
      <c r="E45" s="7">
        <v>2502687</v>
      </c>
      <c r="F45" s="7">
        <v>2502767</v>
      </c>
    </row>
    <row r="46" ht="20.3" customHeight="1" spans="1:6">
      <c r="A46" s="7">
        <v>2502303</v>
      </c>
      <c r="B46" s="7">
        <v>2502395</v>
      </c>
      <c r="C46" s="7">
        <v>2502491</v>
      </c>
      <c r="D46" s="7">
        <v>2502587</v>
      </c>
      <c r="E46" s="7">
        <v>2502689</v>
      </c>
      <c r="F46" s="7">
        <v>2502769</v>
      </c>
    </row>
    <row r="47" ht="20.3" customHeight="1" spans="1:6">
      <c r="A47" s="7">
        <v>2502307</v>
      </c>
      <c r="B47" s="7">
        <v>2502397</v>
      </c>
      <c r="C47" s="7">
        <v>2502495</v>
      </c>
      <c r="D47" s="7">
        <v>2502589</v>
      </c>
      <c r="E47" s="7">
        <v>2502691</v>
      </c>
      <c r="F47" s="7">
        <v>2502771</v>
      </c>
    </row>
    <row r="48" ht="20.3" customHeight="1" spans="1:6">
      <c r="A48" s="7">
        <v>2502311</v>
      </c>
      <c r="B48" s="7">
        <v>2502401</v>
      </c>
      <c r="C48" s="7">
        <v>2502497</v>
      </c>
      <c r="D48" s="7">
        <v>2502593</v>
      </c>
      <c r="E48" s="7">
        <v>2502693</v>
      </c>
      <c r="F48" s="7">
        <v>2502773</v>
      </c>
    </row>
    <row r="49" ht="20.3" customHeight="1" spans="1:6">
      <c r="A49" s="7">
        <v>2502319</v>
      </c>
      <c r="B49" s="7">
        <v>2502403</v>
      </c>
      <c r="C49" s="7">
        <v>2502499</v>
      </c>
      <c r="D49" s="7">
        <v>2502597</v>
      </c>
      <c r="E49" s="7">
        <v>2502695</v>
      </c>
      <c r="F49" s="7">
        <v>2502775</v>
      </c>
    </row>
    <row r="50" ht="20.3" customHeight="1" spans="1:6">
      <c r="A50" s="7">
        <v>2502323</v>
      </c>
      <c r="B50" s="7">
        <v>2502407</v>
      </c>
      <c r="C50" s="7">
        <v>2502501</v>
      </c>
      <c r="D50" s="7">
        <v>2502599</v>
      </c>
      <c r="E50" s="7">
        <v>2502697</v>
      </c>
      <c r="F50" s="7">
        <v>2502777</v>
      </c>
    </row>
    <row r="51" ht="20.3" customHeight="1" spans="1:6">
      <c r="A51" s="7">
        <v>2502329</v>
      </c>
      <c r="B51" s="7">
        <v>2502409</v>
      </c>
      <c r="C51" s="7">
        <v>2502503</v>
      </c>
      <c r="D51" s="7">
        <v>2502601</v>
      </c>
      <c r="E51" s="7">
        <v>2502701</v>
      </c>
      <c r="F51" s="7">
        <v>2502781</v>
      </c>
    </row>
    <row r="52" ht="20.3" customHeight="1" spans="1:6">
      <c r="A52" s="7">
        <v>2502331</v>
      </c>
      <c r="B52" s="7">
        <v>2502411</v>
      </c>
      <c r="C52" s="7">
        <v>2502505</v>
      </c>
      <c r="D52" s="7">
        <v>2502611</v>
      </c>
      <c r="E52" s="7">
        <v>2502707</v>
      </c>
      <c r="F52" s="7">
        <v>2502783</v>
      </c>
    </row>
    <row r="53" ht="20.3" customHeight="1" spans="1:6">
      <c r="A53" s="7">
        <v>2502333</v>
      </c>
      <c r="B53" s="7">
        <v>2502413</v>
      </c>
      <c r="C53" s="7">
        <v>2502513</v>
      </c>
      <c r="D53" s="7">
        <v>2502617</v>
      </c>
      <c r="E53" s="7">
        <v>2502709</v>
      </c>
      <c r="F53" s="7">
        <v>2502785</v>
      </c>
    </row>
    <row r="54" ht="20.3" customHeight="1" spans="1:6">
      <c r="A54" s="7">
        <v>2502337</v>
      </c>
      <c r="B54" s="7">
        <v>2502417</v>
      </c>
      <c r="C54" s="7">
        <v>2502521</v>
      </c>
      <c r="D54" s="7">
        <v>2502619</v>
      </c>
      <c r="E54" s="7">
        <v>2502711</v>
      </c>
      <c r="F54" s="7">
        <v>2502789</v>
      </c>
    </row>
    <row r="55" ht="20.3" customHeight="1" spans="1:6">
      <c r="A55" s="7">
        <v>2502339</v>
      </c>
      <c r="B55" s="7">
        <v>2502419</v>
      </c>
      <c r="C55" s="7">
        <v>2502523</v>
      </c>
      <c r="D55" s="7">
        <v>2502621</v>
      </c>
      <c r="E55" s="7">
        <v>2502713</v>
      </c>
      <c r="F55" s="7">
        <v>2502791</v>
      </c>
    </row>
    <row r="56" ht="20.3" customHeight="1" spans="1:6">
      <c r="A56" s="7">
        <v>2502341</v>
      </c>
      <c r="B56" s="7">
        <v>2502421</v>
      </c>
      <c r="C56" s="7">
        <v>2502525</v>
      </c>
      <c r="D56" s="7">
        <v>2502623</v>
      </c>
      <c r="E56" s="7">
        <v>2502717</v>
      </c>
      <c r="F56" s="7">
        <v>2502793</v>
      </c>
    </row>
    <row r="57" ht="20.3" customHeight="1" spans="1:6">
      <c r="A57" s="7">
        <v>2502343</v>
      </c>
      <c r="B57" s="7">
        <v>2502423</v>
      </c>
      <c r="C57" s="7">
        <v>2502531</v>
      </c>
      <c r="D57" s="7">
        <v>2502625</v>
      </c>
      <c r="E57" s="7">
        <v>2502719</v>
      </c>
      <c r="F57" s="7">
        <v>2502795</v>
      </c>
    </row>
    <row r="58" ht="20.3" customHeight="1" spans="1:6">
      <c r="A58" s="7">
        <v>2502345</v>
      </c>
      <c r="B58" s="7">
        <v>2502427</v>
      </c>
      <c r="C58" s="7">
        <v>2502533</v>
      </c>
      <c r="D58" s="7">
        <v>2502631</v>
      </c>
      <c r="E58" s="7">
        <v>2502721</v>
      </c>
      <c r="F58" s="7">
        <v>2502797</v>
      </c>
    </row>
    <row r="59" ht="20.3" customHeight="1" spans="1:6">
      <c r="A59" s="7">
        <v>2502347</v>
      </c>
      <c r="B59" s="7">
        <v>2502429</v>
      </c>
      <c r="C59" s="7">
        <v>2502535</v>
      </c>
      <c r="D59" s="7">
        <v>2502633</v>
      </c>
      <c r="E59" s="7">
        <v>2502723</v>
      </c>
      <c r="F59" s="7">
        <v>2502799</v>
      </c>
    </row>
    <row r="60" ht="20.3" customHeight="1" spans="1:6">
      <c r="A60" s="7">
        <v>2502349</v>
      </c>
      <c r="B60" s="7">
        <v>2502441</v>
      </c>
      <c r="C60" s="7">
        <v>2502537</v>
      </c>
      <c r="D60" s="7">
        <v>2502635</v>
      </c>
      <c r="E60" s="7">
        <v>2502725</v>
      </c>
      <c r="F60" s="7">
        <v>2502801</v>
      </c>
    </row>
    <row r="61" ht="20.3" customHeight="1" spans="1:6">
      <c r="A61" s="7">
        <v>2502351</v>
      </c>
      <c r="B61" s="7">
        <v>2502443</v>
      </c>
      <c r="C61" s="7">
        <v>2502539</v>
      </c>
      <c r="D61" s="7">
        <v>2502637</v>
      </c>
      <c r="E61" s="7">
        <v>2502727</v>
      </c>
      <c r="F61" s="7">
        <v>2502803</v>
      </c>
    </row>
    <row r="62" ht="20.3" customHeight="1" spans="1:6">
      <c r="A62" s="7">
        <v>2502353</v>
      </c>
      <c r="B62" s="7">
        <v>2502449</v>
      </c>
      <c r="C62" s="7">
        <v>2502541</v>
      </c>
      <c r="D62" s="7">
        <v>2502641</v>
      </c>
      <c r="E62" s="7">
        <v>2502729</v>
      </c>
      <c r="F62" s="7">
        <v>2502807</v>
      </c>
    </row>
    <row r="63" ht="20.3" customHeight="1" spans="1:6">
      <c r="A63" s="7">
        <v>2502355</v>
      </c>
      <c r="B63" s="7">
        <v>2502451</v>
      </c>
      <c r="C63" s="7">
        <v>2502543</v>
      </c>
      <c r="D63" s="7">
        <v>2502643</v>
      </c>
      <c r="E63" s="7">
        <v>2502731</v>
      </c>
      <c r="F63" s="7">
        <v>2502809</v>
      </c>
    </row>
    <row r="64" ht="20.3" customHeight="1" spans="1:6">
      <c r="A64" s="7">
        <v>2502357</v>
      </c>
      <c r="B64" s="7">
        <v>2502453</v>
      </c>
      <c r="C64" s="7">
        <v>2502549</v>
      </c>
      <c r="D64" s="7">
        <v>2502645</v>
      </c>
      <c r="E64" s="7">
        <v>2502733</v>
      </c>
      <c r="F64" s="7">
        <v>2502811</v>
      </c>
    </row>
    <row r="65" ht="20.3" customHeight="1" spans="1:6">
      <c r="A65" s="7">
        <v>2502363</v>
      </c>
      <c r="B65" s="7">
        <v>2502455</v>
      </c>
      <c r="C65" s="7">
        <v>2502551</v>
      </c>
      <c r="D65" s="7">
        <v>2502647</v>
      </c>
      <c r="E65" s="7">
        <v>2502735</v>
      </c>
      <c r="F65" s="7">
        <v>2502813</v>
      </c>
    </row>
    <row r="66" ht="20.3" customHeight="1" spans="1:6">
      <c r="A66" s="7">
        <v>2502365</v>
      </c>
      <c r="B66" s="7">
        <v>2502461</v>
      </c>
      <c r="C66" s="7">
        <v>2502553</v>
      </c>
      <c r="D66" s="7">
        <v>2502649</v>
      </c>
      <c r="E66" s="7">
        <v>2502741</v>
      </c>
      <c r="F66" s="7">
        <v>2502815</v>
      </c>
    </row>
    <row r="67" ht="20.3" customHeight="1" spans="1:6">
      <c r="A67" s="7">
        <v>2502367</v>
      </c>
      <c r="B67" s="7">
        <v>2502463</v>
      </c>
      <c r="C67" s="7">
        <v>2502557</v>
      </c>
      <c r="D67" s="7">
        <v>2502655</v>
      </c>
      <c r="E67" s="7">
        <v>2502743</v>
      </c>
      <c r="F67" s="7">
        <v>2502817</v>
      </c>
    </row>
    <row r="68" ht="20.3" customHeight="1" spans="1:6">
      <c r="A68" s="7">
        <v>2502369</v>
      </c>
      <c r="B68" s="7">
        <v>2502467</v>
      </c>
      <c r="C68" s="7">
        <v>2502559</v>
      </c>
      <c r="D68" s="7">
        <v>2502657</v>
      </c>
      <c r="E68" s="7">
        <v>2502745</v>
      </c>
      <c r="F68" s="7">
        <v>2502819</v>
      </c>
    </row>
    <row r="69" ht="20.3" customHeight="1" spans="1:6">
      <c r="A69" s="7">
        <v>2502371</v>
      </c>
      <c r="B69" s="7">
        <v>2502469</v>
      </c>
      <c r="C69" s="7">
        <v>2502561</v>
      </c>
      <c r="D69" s="7">
        <v>2502659</v>
      </c>
      <c r="E69" s="7">
        <v>2502747</v>
      </c>
      <c r="F69" s="7">
        <v>2502821</v>
      </c>
    </row>
    <row r="70" ht="20.3" customHeight="1" spans="1:6">
      <c r="A70" s="7">
        <v>2502823</v>
      </c>
      <c r="B70" s="7">
        <v>2502829</v>
      </c>
      <c r="C70" s="7">
        <v>2502837</v>
      </c>
      <c r="D70" s="7">
        <v>2502843</v>
      </c>
      <c r="E70" s="7">
        <v>2502853</v>
      </c>
      <c r="F70" s="7">
        <v>2502859</v>
      </c>
    </row>
    <row r="71" ht="20.3" customHeight="1" spans="1:6">
      <c r="A71" s="7">
        <v>2502825</v>
      </c>
      <c r="B71" s="7">
        <v>2502831</v>
      </c>
      <c r="C71" s="7">
        <v>2502839</v>
      </c>
      <c r="D71" s="7">
        <v>2502845</v>
      </c>
      <c r="E71" s="7">
        <v>2502855</v>
      </c>
      <c r="F71" s="7">
        <v>2502863</v>
      </c>
    </row>
    <row r="72" ht="20.3" customHeight="1" spans="1:6">
      <c r="A72" s="7">
        <v>2502827</v>
      </c>
      <c r="B72" s="7">
        <v>2502835</v>
      </c>
      <c r="C72" s="7">
        <v>2502841</v>
      </c>
      <c r="D72" s="7">
        <v>2502849</v>
      </c>
      <c r="E72" s="7">
        <v>2502857</v>
      </c>
      <c r="F72" s="7">
        <v>2502865</v>
      </c>
    </row>
    <row r="73" ht="20.3" customHeight="1" spans="1:6">
      <c r="A73" s="8"/>
      <c r="B73" s="8"/>
      <c r="C73" s="8"/>
      <c r="D73" s="8"/>
      <c r="E73" s="8"/>
      <c r="F73" s="8"/>
    </row>
    <row r="74" ht="20.3" customHeight="1" spans="1:6">
      <c r="A74" s="7">
        <v>2502867</v>
      </c>
      <c r="B74" s="7">
        <v>2502961</v>
      </c>
      <c r="C74" s="7">
        <v>2503051</v>
      </c>
      <c r="D74" s="7">
        <v>2503121</v>
      </c>
      <c r="E74" s="7">
        <v>2503191</v>
      </c>
      <c r="F74" s="7">
        <v>2503261</v>
      </c>
    </row>
    <row r="75" ht="20.3" customHeight="1" spans="1:6">
      <c r="A75" s="7">
        <v>2502869</v>
      </c>
      <c r="B75" s="7">
        <v>2502963</v>
      </c>
      <c r="C75" s="7">
        <v>2503053</v>
      </c>
      <c r="D75" s="7">
        <v>2503123</v>
      </c>
      <c r="E75" s="7">
        <v>2503193</v>
      </c>
      <c r="F75" s="7">
        <v>2503263</v>
      </c>
    </row>
    <row r="76" ht="20.3" customHeight="1" spans="1:6">
      <c r="A76" s="7">
        <v>2502875</v>
      </c>
      <c r="B76" s="7">
        <v>2502965</v>
      </c>
      <c r="C76" s="7">
        <v>2503055</v>
      </c>
      <c r="D76" s="7">
        <v>2503125</v>
      </c>
      <c r="E76" s="7">
        <v>2503195</v>
      </c>
      <c r="F76" s="7">
        <v>2503265</v>
      </c>
    </row>
    <row r="77" ht="20.3" customHeight="1" spans="1:6">
      <c r="A77" s="7">
        <v>2502877</v>
      </c>
      <c r="B77" s="7">
        <v>2502967</v>
      </c>
      <c r="C77" s="7">
        <v>2503057</v>
      </c>
      <c r="D77" s="7">
        <v>2503127</v>
      </c>
      <c r="E77" s="7">
        <v>2503197</v>
      </c>
      <c r="F77" s="7">
        <v>2503267</v>
      </c>
    </row>
    <row r="78" ht="20.3" customHeight="1" spans="1:6">
      <c r="A78" s="7">
        <v>2502879</v>
      </c>
      <c r="B78" s="7">
        <v>2502969</v>
      </c>
      <c r="C78" s="7">
        <v>2503059</v>
      </c>
      <c r="D78" s="7">
        <v>2503129</v>
      </c>
      <c r="E78" s="7">
        <v>2503199</v>
      </c>
      <c r="F78" s="7">
        <v>2503269</v>
      </c>
    </row>
    <row r="79" ht="20.3" customHeight="1" spans="1:6">
      <c r="A79" s="7">
        <v>2502881</v>
      </c>
      <c r="B79" s="7">
        <v>2502973</v>
      </c>
      <c r="C79" s="7">
        <v>2503061</v>
      </c>
      <c r="D79" s="7">
        <v>2503131</v>
      </c>
      <c r="E79" s="7">
        <v>2503201</v>
      </c>
      <c r="F79" s="7">
        <v>2503271</v>
      </c>
    </row>
    <row r="80" ht="20.3" customHeight="1" spans="1:6">
      <c r="A80" s="7">
        <v>2502883</v>
      </c>
      <c r="B80" s="7">
        <v>2502975</v>
      </c>
      <c r="C80" s="7">
        <v>2503063</v>
      </c>
      <c r="D80" s="7">
        <v>2503133</v>
      </c>
      <c r="E80" s="7">
        <v>2503203</v>
      </c>
      <c r="F80" s="7">
        <v>2503273</v>
      </c>
    </row>
    <row r="81" ht="20.3" customHeight="1" spans="1:6">
      <c r="A81" s="7">
        <v>2502889</v>
      </c>
      <c r="B81" s="7">
        <v>2502979</v>
      </c>
      <c r="C81" s="7">
        <v>2503065</v>
      </c>
      <c r="D81" s="7">
        <v>2503135</v>
      </c>
      <c r="E81" s="7">
        <v>2503205</v>
      </c>
      <c r="F81" s="7">
        <v>2503275</v>
      </c>
    </row>
    <row r="82" ht="20.3" customHeight="1" spans="1:6">
      <c r="A82" s="7">
        <v>2502891</v>
      </c>
      <c r="B82" s="7">
        <v>2502981</v>
      </c>
      <c r="C82" s="7">
        <v>2503067</v>
      </c>
      <c r="D82" s="7">
        <v>2503137</v>
      </c>
      <c r="E82" s="7">
        <v>2503207</v>
      </c>
      <c r="F82" s="7">
        <v>2503277</v>
      </c>
    </row>
    <row r="83" ht="20.3" customHeight="1" spans="1:6">
      <c r="A83" s="7">
        <v>2502893</v>
      </c>
      <c r="B83" s="7">
        <v>2502985</v>
      </c>
      <c r="C83" s="7">
        <v>2503069</v>
      </c>
      <c r="D83" s="7">
        <v>2503139</v>
      </c>
      <c r="E83" s="7">
        <v>2503209</v>
      </c>
      <c r="F83" s="7">
        <v>2503279</v>
      </c>
    </row>
    <row r="84" ht="20.3" customHeight="1" spans="1:6">
      <c r="A84" s="7">
        <v>2502895</v>
      </c>
      <c r="B84" s="7">
        <v>2502987</v>
      </c>
      <c r="C84" s="7">
        <v>2503071</v>
      </c>
      <c r="D84" s="7">
        <v>2503141</v>
      </c>
      <c r="E84" s="7">
        <v>2503211</v>
      </c>
      <c r="F84" s="7">
        <v>2503281</v>
      </c>
    </row>
    <row r="85" ht="20.3" customHeight="1" spans="1:6">
      <c r="A85" s="7">
        <v>2502897</v>
      </c>
      <c r="B85" s="7">
        <v>2502989</v>
      </c>
      <c r="C85" s="7">
        <v>2503073</v>
      </c>
      <c r="D85" s="7">
        <v>2503143</v>
      </c>
      <c r="E85" s="7">
        <v>2503213</v>
      </c>
      <c r="F85" s="7">
        <v>2503283</v>
      </c>
    </row>
    <row r="86" ht="20.3" customHeight="1" spans="1:6">
      <c r="A86" s="7">
        <v>2502899</v>
      </c>
      <c r="B86" s="7">
        <v>2502991</v>
      </c>
      <c r="C86" s="7">
        <v>2503075</v>
      </c>
      <c r="D86" s="7">
        <v>2503145</v>
      </c>
      <c r="E86" s="7">
        <v>2503215</v>
      </c>
      <c r="F86" s="7">
        <v>2503285</v>
      </c>
    </row>
    <row r="87" ht="20.3" customHeight="1" spans="1:6">
      <c r="A87" s="7">
        <v>2502901</v>
      </c>
      <c r="B87" s="7">
        <v>2502993</v>
      </c>
      <c r="C87" s="7">
        <v>2503077</v>
      </c>
      <c r="D87" s="7">
        <v>2503147</v>
      </c>
      <c r="E87" s="7">
        <v>2503217</v>
      </c>
      <c r="F87" s="7">
        <v>2503287</v>
      </c>
    </row>
    <row r="88" ht="20.3" customHeight="1" spans="1:6">
      <c r="A88" s="7">
        <v>2502903</v>
      </c>
      <c r="B88" s="7">
        <v>2502995</v>
      </c>
      <c r="C88" s="7">
        <v>2503079</v>
      </c>
      <c r="D88" s="7">
        <v>2503149</v>
      </c>
      <c r="E88" s="7">
        <v>2503219</v>
      </c>
      <c r="F88" s="7">
        <v>2503289</v>
      </c>
    </row>
    <row r="89" ht="20.3" customHeight="1" spans="1:6">
      <c r="A89" s="7">
        <v>2502905</v>
      </c>
      <c r="B89" s="7">
        <v>2502997</v>
      </c>
      <c r="C89" s="7">
        <v>2503081</v>
      </c>
      <c r="D89" s="7">
        <v>2503151</v>
      </c>
      <c r="E89" s="7">
        <v>2503221</v>
      </c>
      <c r="F89" s="7">
        <v>2503291</v>
      </c>
    </row>
    <row r="90" ht="20.3" customHeight="1" spans="1:6">
      <c r="A90" s="7">
        <v>2502907</v>
      </c>
      <c r="B90" s="7">
        <v>2502999</v>
      </c>
      <c r="C90" s="7">
        <v>2503083</v>
      </c>
      <c r="D90" s="7">
        <v>2503153</v>
      </c>
      <c r="E90" s="7">
        <v>2503223</v>
      </c>
      <c r="F90" s="7">
        <v>2503293</v>
      </c>
    </row>
    <row r="91" ht="20.3" customHeight="1" spans="1:6">
      <c r="A91" s="7">
        <v>2502909</v>
      </c>
      <c r="B91" s="7">
        <v>2503003</v>
      </c>
      <c r="C91" s="7">
        <v>2503085</v>
      </c>
      <c r="D91" s="7">
        <v>2503155</v>
      </c>
      <c r="E91" s="7">
        <v>2503225</v>
      </c>
      <c r="F91" s="7">
        <v>2503295</v>
      </c>
    </row>
    <row r="92" ht="20.3" customHeight="1" spans="1:6">
      <c r="A92" s="7">
        <v>2502913</v>
      </c>
      <c r="B92" s="7">
        <v>2503005</v>
      </c>
      <c r="C92" s="7">
        <v>2503087</v>
      </c>
      <c r="D92" s="7">
        <v>2503157</v>
      </c>
      <c r="E92" s="7">
        <v>2503227</v>
      </c>
      <c r="F92" s="7">
        <v>2503297</v>
      </c>
    </row>
    <row r="93" ht="20.3" customHeight="1" spans="1:6">
      <c r="A93" s="7">
        <v>2502915</v>
      </c>
      <c r="B93" s="7">
        <v>2503007</v>
      </c>
      <c r="C93" s="7">
        <v>2503089</v>
      </c>
      <c r="D93" s="7">
        <v>2503159</v>
      </c>
      <c r="E93" s="7">
        <v>2503229</v>
      </c>
      <c r="F93" s="7">
        <v>2503299</v>
      </c>
    </row>
    <row r="94" ht="20.3" customHeight="1" spans="1:6">
      <c r="A94" s="7">
        <v>2502917</v>
      </c>
      <c r="B94" s="7">
        <v>2503009</v>
      </c>
      <c r="C94" s="7">
        <v>2503091</v>
      </c>
      <c r="D94" s="7">
        <v>2503161</v>
      </c>
      <c r="E94" s="7">
        <v>2503231</v>
      </c>
      <c r="F94" s="7">
        <v>2503301</v>
      </c>
    </row>
    <row r="95" ht="20.3" customHeight="1" spans="1:6">
      <c r="A95" s="7">
        <v>2502919</v>
      </c>
      <c r="B95" s="7">
        <v>2503011</v>
      </c>
      <c r="C95" s="7">
        <v>2503093</v>
      </c>
      <c r="D95" s="7">
        <v>2503163</v>
      </c>
      <c r="E95" s="7">
        <v>2503233</v>
      </c>
      <c r="F95" s="7">
        <v>2503303</v>
      </c>
    </row>
    <row r="96" ht="20.3" customHeight="1" spans="1:6">
      <c r="A96" s="7">
        <v>2502929</v>
      </c>
      <c r="B96" s="7">
        <v>2503015</v>
      </c>
      <c r="C96" s="7">
        <v>2503095</v>
      </c>
      <c r="D96" s="7">
        <v>2503165</v>
      </c>
      <c r="E96" s="7">
        <v>2503235</v>
      </c>
      <c r="F96" s="7">
        <v>2503305</v>
      </c>
    </row>
    <row r="97" ht="20.3" customHeight="1" spans="1:6">
      <c r="A97" s="7">
        <v>2502931</v>
      </c>
      <c r="B97" s="7">
        <v>2503017</v>
      </c>
      <c r="C97" s="7">
        <v>2503097</v>
      </c>
      <c r="D97" s="7">
        <v>2503167</v>
      </c>
      <c r="E97" s="7">
        <v>2503237</v>
      </c>
      <c r="F97" s="7">
        <v>2503307</v>
      </c>
    </row>
    <row r="98" ht="20.3" customHeight="1" spans="1:6">
      <c r="A98" s="7">
        <v>2502933</v>
      </c>
      <c r="B98" s="7">
        <v>2503019</v>
      </c>
      <c r="C98" s="7">
        <v>2503099</v>
      </c>
      <c r="D98" s="7">
        <v>2503169</v>
      </c>
      <c r="E98" s="7">
        <v>2503239</v>
      </c>
      <c r="F98" s="7">
        <v>2503309</v>
      </c>
    </row>
    <row r="99" ht="20.3" customHeight="1" spans="1:6">
      <c r="A99" s="7">
        <v>2502935</v>
      </c>
      <c r="B99" s="7">
        <v>2503021</v>
      </c>
      <c r="C99" s="7">
        <v>2503101</v>
      </c>
      <c r="D99" s="7">
        <v>2503171</v>
      </c>
      <c r="E99" s="7">
        <v>2503241</v>
      </c>
      <c r="F99" s="7">
        <v>2503311</v>
      </c>
    </row>
    <row r="100" ht="20.3" customHeight="1" spans="1:6">
      <c r="A100" s="7">
        <v>2502937</v>
      </c>
      <c r="B100" s="7">
        <v>2503023</v>
      </c>
      <c r="C100" s="7">
        <v>2503103</v>
      </c>
      <c r="D100" s="7">
        <v>2503173</v>
      </c>
      <c r="E100" s="7">
        <v>2503243</v>
      </c>
      <c r="F100" s="7">
        <v>2503313</v>
      </c>
    </row>
    <row r="101" ht="20.3" customHeight="1" spans="1:6">
      <c r="A101" s="7">
        <v>2502939</v>
      </c>
      <c r="B101" s="7">
        <v>2503025</v>
      </c>
      <c r="C101" s="7">
        <v>2503105</v>
      </c>
      <c r="D101" s="7">
        <v>2503175</v>
      </c>
      <c r="E101" s="7">
        <v>2503245</v>
      </c>
      <c r="F101" s="7">
        <v>2503315</v>
      </c>
    </row>
    <row r="102" ht="20.3" customHeight="1" spans="1:6">
      <c r="A102" s="7">
        <v>2502941</v>
      </c>
      <c r="B102" s="7">
        <v>2503027</v>
      </c>
      <c r="C102" s="7">
        <v>2503107</v>
      </c>
      <c r="D102" s="7">
        <v>2503177</v>
      </c>
      <c r="E102" s="7">
        <v>2503247</v>
      </c>
      <c r="F102" s="7">
        <v>2503319</v>
      </c>
    </row>
    <row r="103" ht="20.3" customHeight="1" spans="1:6">
      <c r="A103" s="7">
        <v>2502943</v>
      </c>
      <c r="B103" s="7">
        <v>2503035</v>
      </c>
      <c r="C103" s="7">
        <v>2503109</v>
      </c>
      <c r="D103" s="7">
        <v>2503179</v>
      </c>
      <c r="E103" s="7">
        <v>2503249</v>
      </c>
      <c r="F103" s="7">
        <v>2503321</v>
      </c>
    </row>
    <row r="104" ht="20.3" customHeight="1" spans="1:6">
      <c r="A104" s="7">
        <v>2502947</v>
      </c>
      <c r="B104" s="7">
        <v>2503039</v>
      </c>
      <c r="C104" s="7">
        <v>2503111</v>
      </c>
      <c r="D104" s="7">
        <v>2503181</v>
      </c>
      <c r="E104" s="7">
        <v>2503251</v>
      </c>
      <c r="F104" s="7">
        <v>2503327</v>
      </c>
    </row>
    <row r="105" ht="20.3" customHeight="1" spans="1:6">
      <c r="A105" s="7">
        <v>2502949</v>
      </c>
      <c r="B105" s="7">
        <v>2503041</v>
      </c>
      <c r="C105" s="7">
        <v>2503113</v>
      </c>
      <c r="D105" s="7">
        <v>2503183</v>
      </c>
      <c r="E105" s="7">
        <v>2503253</v>
      </c>
      <c r="F105" s="7">
        <v>2503329</v>
      </c>
    </row>
    <row r="106" ht="20.3" customHeight="1" spans="1:6">
      <c r="A106" s="7">
        <v>2502951</v>
      </c>
      <c r="B106" s="7">
        <v>2503045</v>
      </c>
      <c r="C106" s="7">
        <v>2503115</v>
      </c>
      <c r="D106" s="7">
        <v>2503185</v>
      </c>
      <c r="E106" s="7">
        <v>2503255</v>
      </c>
      <c r="F106" s="7">
        <v>2503331</v>
      </c>
    </row>
    <row r="107" ht="20.3" customHeight="1" spans="1:6">
      <c r="A107" s="7">
        <v>2502955</v>
      </c>
      <c r="B107" s="7">
        <v>2503047</v>
      </c>
      <c r="C107" s="7">
        <v>2503117</v>
      </c>
      <c r="D107" s="7">
        <v>2503187</v>
      </c>
      <c r="E107" s="7">
        <v>2503257</v>
      </c>
      <c r="F107" s="7">
        <v>2503333</v>
      </c>
    </row>
    <row r="108" ht="20.3" customHeight="1" spans="1:6">
      <c r="A108" s="7">
        <v>2502959</v>
      </c>
      <c r="B108" s="7">
        <v>2503049</v>
      </c>
      <c r="C108" s="7">
        <v>2503119</v>
      </c>
      <c r="D108" s="7">
        <v>2503189</v>
      </c>
      <c r="E108" s="7">
        <v>2503259</v>
      </c>
      <c r="F108" s="7">
        <v>2503335</v>
      </c>
    </row>
    <row r="109" ht="20.3" customHeight="1" spans="1:6">
      <c r="A109" s="8"/>
      <c r="B109" s="8"/>
      <c r="C109" s="8"/>
      <c r="D109" s="8"/>
      <c r="E109" s="8"/>
      <c r="F109" s="8"/>
    </row>
    <row r="110" ht="20.3" customHeight="1" spans="1:6">
      <c r="A110" s="7">
        <v>2503337</v>
      </c>
      <c r="B110" s="7">
        <v>2503429</v>
      </c>
      <c r="C110" s="7">
        <v>2503513</v>
      </c>
      <c r="D110" s="7">
        <v>2503583</v>
      </c>
      <c r="E110" s="7">
        <v>2503473</v>
      </c>
      <c r="F110" s="9"/>
    </row>
    <row r="111" ht="20.3" customHeight="1" spans="1:6">
      <c r="A111" s="7">
        <v>2503339</v>
      </c>
      <c r="B111" s="7">
        <v>2503433</v>
      </c>
      <c r="C111" s="7">
        <v>2503515</v>
      </c>
      <c r="D111" s="7">
        <v>2503585</v>
      </c>
      <c r="E111" s="7">
        <v>2503655</v>
      </c>
      <c r="F111" s="9"/>
    </row>
    <row r="112" ht="20.3" customHeight="1" spans="1:6">
      <c r="A112" s="7">
        <v>2503343</v>
      </c>
      <c r="B112" s="7">
        <v>2503437</v>
      </c>
      <c r="C112" s="7">
        <v>2503517</v>
      </c>
      <c r="D112" s="7">
        <v>2503587</v>
      </c>
      <c r="E112" s="7">
        <v>2503657</v>
      </c>
      <c r="F112" s="9"/>
    </row>
    <row r="113" ht="20.3" customHeight="1" spans="1:6">
      <c r="A113" s="7">
        <v>2503347</v>
      </c>
      <c r="B113" s="7">
        <v>2503439</v>
      </c>
      <c r="C113" s="7">
        <v>2503519</v>
      </c>
      <c r="D113" s="7">
        <v>2503589</v>
      </c>
      <c r="E113" s="9"/>
      <c r="F113" s="9"/>
    </row>
    <row r="114" ht="20.3" customHeight="1" spans="1:6">
      <c r="A114" s="7">
        <v>2503349</v>
      </c>
      <c r="B114" s="7">
        <v>2503441</v>
      </c>
      <c r="C114" s="7">
        <v>2503521</v>
      </c>
      <c r="D114" s="7">
        <v>2503591</v>
      </c>
      <c r="E114" s="9"/>
      <c r="F114" s="9"/>
    </row>
    <row r="115" ht="20.3" customHeight="1" spans="1:6">
      <c r="A115" s="7">
        <v>2503351</v>
      </c>
      <c r="B115" s="7">
        <v>2503443</v>
      </c>
      <c r="C115" s="7">
        <v>2503523</v>
      </c>
      <c r="D115" s="7">
        <v>2503593</v>
      </c>
      <c r="E115" s="9"/>
      <c r="F115" s="9"/>
    </row>
    <row r="116" ht="20.3" customHeight="1" spans="1:6">
      <c r="A116" s="7">
        <v>2503357</v>
      </c>
      <c r="B116" s="7">
        <v>2503445</v>
      </c>
      <c r="C116" s="7">
        <v>2503525</v>
      </c>
      <c r="D116" s="7">
        <v>2503595</v>
      </c>
      <c r="E116" s="9"/>
      <c r="F116" s="9"/>
    </row>
    <row r="117" ht="20.3" customHeight="1" spans="1:6">
      <c r="A117" s="7">
        <v>2503361</v>
      </c>
      <c r="B117" s="7">
        <v>2503447</v>
      </c>
      <c r="C117" s="7">
        <v>2503527</v>
      </c>
      <c r="D117" s="7">
        <v>2503597</v>
      </c>
      <c r="E117" s="9"/>
      <c r="F117" s="9"/>
    </row>
    <row r="118" ht="20.3" customHeight="1" spans="1:6">
      <c r="A118" s="7">
        <v>2503363</v>
      </c>
      <c r="B118" s="7">
        <v>2503449</v>
      </c>
      <c r="C118" s="7">
        <v>2503529</v>
      </c>
      <c r="D118" s="7">
        <v>2503599</v>
      </c>
      <c r="E118" s="9"/>
      <c r="F118" s="9"/>
    </row>
    <row r="119" ht="20.3" customHeight="1" spans="1:6">
      <c r="A119" s="7">
        <v>2503365</v>
      </c>
      <c r="B119" s="7">
        <v>2503451</v>
      </c>
      <c r="C119" s="7">
        <v>2503531</v>
      </c>
      <c r="D119" s="7">
        <v>2503601</v>
      </c>
      <c r="E119" s="9"/>
      <c r="F119" s="9"/>
    </row>
    <row r="120" ht="20.3" customHeight="1" spans="1:6">
      <c r="A120" s="7">
        <v>2503367</v>
      </c>
      <c r="B120" s="7">
        <v>2503453</v>
      </c>
      <c r="C120" s="7">
        <v>2503533</v>
      </c>
      <c r="D120" s="7">
        <v>2503603</v>
      </c>
      <c r="E120" s="9"/>
      <c r="F120" s="9"/>
    </row>
    <row r="121" ht="20.3" customHeight="1" spans="1:6">
      <c r="A121" s="7">
        <v>2503369</v>
      </c>
      <c r="B121" s="7">
        <v>2503455</v>
      </c>
      <c r="C121" s="7">
        <v>2503535</v>
      </c>
      <c r="D121" s="7">
        <v>2503605</v>
      </c>
      <c r="E121" s="9"/>
      <c r="F121" s="9"/>
    </row>
    <row r="122" ht="20.3" customHeight="1" spans="1:6">
      <c r="A122" s="7">
        <v>2503371</v>
      </c>
      <c r="B122" s="7">
        <v>2503457</v>
      </c>
      <c r="C122" s="7">
        <v>2503537</v>
      </c>
      <c r="D122" s="7">
        <v>2503607</v>
      </c>
      <c r="E122" s="9"/>
      <c r="F122" s="9"/>
    </row>
    <row r="123" ht="20.3" customHeight="1" spans="1:6">
      <c r="A123" s="7">
        <v>2503375</v>
      </c>
      <c r="B123" s="7">
        <v>2503461</v>
      </c>
      <c r="C123" s="7">
        <v>2503539</v>
      </c>
      <c r="D123" s="7">
        <v>2503609</v>
      </c>
      <c r="E123" s="9"/>
      <c r="F123" s="9"/>
    </row>
    <row r="124" ht="20.3" customHeight="1" spans="1:6">
      <c r="A124" s="7">
        <v>2503377</v>
      </c>
      <c r="B124" s="7">
        <v>2503465</v>
      </c>
      <c r="C124" s="7">
        <v>2503541</v>
      </c>
      <c r="D124" s="7">
        <v>2503611</v>
      </c>
      <c r="E124" s="9"/>
      <c r="F124" s="9"/>
    </row>
    <row r="125" ht="20.3" customHeight="1" spans="1:6">
      <c r="A125" s="7">
        <v>2503379</v>
      </c>
      <c r="B125" s="7">
        <v>2503467</v>
      </c>
      <c r="C125" s="7">
        <v>2503543</v>
      </c>
      <c r="D125" s="7">
        <v>2503613</v>
      </c>
      <c r="E125" s="9"/>
      <c r="F125" s="9"/>
    </row>
    <row r="126" ht="20.3" customHeight="1" spans="1:6">
      <c r="A126" s="7">
        <v>2503381</v>
      </c>
      <c r="B126" s="7">
        <v>2503469</v>
      </c>
      <c r="C126" s="7">
        <v>2503545</v>
      </c>
      <c r="D126" s="7">
        <v>2503615</v>
      </c>
      <c r="E126" s="9"/>
      <c r="F126" s="9"/>
    </row>
    <row r="127" ht="20.3" customHeight="1" spans="1:6">
      <c r="A127" s="7">
        <v>2503383</v>
      </c>
      <c r="B127" s="7">
        <v>2503471</v>
      </c>
      <c r="C127" s="7">
        <v>2503547</v>
      </c>
      <c r="D127" s="7">
        <v>2503617</v>
      </c>
      <c r="E127" s="9"/>
      <c r="F127" s="9"/>
    </row>
    <row r="128" ht="20.3" customHeight="1" spans="1:6">
      <c r="A128" s="7">
        <v>2503385</v>
      </c>
      <c r="B128" s="7">
        <v>2503475</v>
      </c>
      <c r="C128" s="7">
        <v>2503549</v>
      </c>
      <c r="D128" s="7">
        <v>2503619</v>
      </c>
      <c r="E128" s="9"/>
      <c r="F128" s="9"/>
    </row>
    <row r="129" ht="20.3" customHeight="1" spans="1:6">
      <c r="A129" s="7">
        <v>2503389</v>
      </c>
      <c r="B129" s="7">
        <v>2503479</v>
      </c>
      <c r="C129" s="7">
        <v>2503551</v>
      </c>
      <c r="D129" s="7">
        <v>2503621</v>
      </c>
      <c r="E129" s="9"/>
      <c r="F129" s="9"/>
    </row>
    <row r="130" ht="20.3" customHeight="1" spans="1:6">
      <c r="A130" s="7">
        <v>2503391</v>
      </c>
      <c r="B130" s="7">
        <v>2503481</v>
      </c>
      <c r="C130" s="7">
        <v>2503553</v>
      </c>
      <c r="D130" s="7">
        <v>2503623</v>
      </c>
      <c r="E130" s="9"/>
      <c r="F130" s="9"/>
    </row>
    <row r="131" ht="20.3" customHeight="1" spans="1:6">
      <c r="A131" s="7">
        <v>2503393</v>
      </c>
      <c r="B131" s="7">
        <v>2503483</v>
      </c>
      <c r="C131" s="7">
        <v>2503555</v>
      </c>
      <c r="D131" s="7">
        <v>2503625</v>
      </c>
      <c r="E131" s="9"/>
      <c r="F131" s="9"/>
    </row>
    <row r="132" ht="20.3" customHeight="1" spans="1:6">
      <c r="A132" s="7">
        <v>2503395</v>
      </c>
      <c r="B132" s="7">
        <v>2503485</v>
      </c>
      <c r="C132" s="7">
        <v>2503557</v>
      </c>
      <c r="D132" s="7">
        <v>2503627</v>
      </c>
      <c r="E132" s="9"/>
      <c r="F132" s="9"/>
    </row>
    <row r="133" ht="20.3" customHeight="1" spans="1:6">
      <c r="A133" s="7">
        <v>2503397</v>
      </c>
      <c r="B133" s="7">
        <v>2503487</v>
      </c>
      <c r="C133" s="7">
        <v>2503559</v>
      </c>
      <c r="D133" s="7">
        <v>2503629</v>
      </c>
      <c r="E133" s="9"/>
      <c r="F133" s="9"/>
    </row>
    <row r="134" ht="20.3" customHeight="1" spans="1:6">
      <c r="A134" s="7">
        <v>2503401</v>
      </c>
      <c r="B134" s="7">
        <v>2503489</v>
      </c>
      <c r="C134" s="7">
        <v>2503561</v>
      </c>
      <c r="D134" s="7">
        <v>2503631</v>
      </c>
      <c r="E134" s="9"/>
      <c r="F134" s="9"/>
    </row>
    <row r="135" ht="20.3" customHeight="1" spans="1:6">
      <c r="A135" s="7">
        <v>2503403</v>
      </c>
      <c r="B135" s="7">
        <v>2503491</v>
      </c>
      <c r="C135" s="7">
        <v>2503563</v>
      </c>
      <c r="D135" s="7">
        <v>2503633</v>
      </c>
      <c r="E135" s="9"/>
      <c r="F135" s="9"/>
    </row>
    <row r="136" ht="20.3" customHeight="1" spans="1:6">
      <c r="A136" s="7">
        <v>2503407</v>
      </c>
      <c r="B136" s="7">
        <v>2503495</v>
      </c>
      <c r="C136" s="7">
        <v>2503565</v>
      </c>
      <c r="D136" s="7">
        <v>2503637</v>
      </c>
      <c r="E136" s="9"/>
      <c r="F136" s="9"/>
    </row>
    <row r="137" ht="20.3" customHeight="1" spans="1:6">
      <c r="A137" s="7">
        <v>2503409</v>
      </c>
      <c r="B137" s="7">
        <v>2503497</v>
      </c>
      <c r="C137" s="7">
        <v>2503567</v>
      </c>
      <c r="D137" s="7">
        <v>2503639</v>
      </c>
      <c r="E137" s="9"/>
      <c r="F137" s="9"/>
    </row>
    <row r="138" ht="20.3" customHeight="1" spans="1:6">
      <c r="A138" s="7">
        <v>2503411</v>
      </c>
      <c r="B138" s="7">
        <v>2503499</v>
      </c>
      <c r="C138" s="7">
        <v>2503569</v>
      </c>
      <c r="D138" s="7">
        <v>2503641</v>
      </c>
      <c r="E138" s="9"/>
      <c r="F138" s="9"/>
    </row>
    <row r="139" ht="20.3" customHeight="1" spans="1:6">
      <c r="A139" s="7">
        <v>2503413</v>
      </c>
      <c r="B139" s="7">
        <v>2503501</v>
      </c>
      <c r="C139" s="7">
        <v>2503571</v>
      </c>
      <c r="D139" s="7">
        <v>2503643</v>
      </c>
      <c r="E139" s="9"/>
      <c r="F139" s="9"/>
    </row>
    <row r="140" ht="20.3" customHeight="1" spans="1:6">
      <c r="A140" s="7">
        <v>2503415</v>
      </c>
      <c r="B140" s="7">
        <v>2503503</v>
      </c>
      <c r="C140" s="7">
        <v>2503573</v>
      </c>
      <c r="D140" s="7">
        <v>2503645</v>
      </c>
      <c r="E140" s="9"/>
      <c r="F140" s="9"/>
    </row>
    <row r="141" ht="20.3" customHeight="1" spans="1:6">
      <c r="A141" s="7">
        <v>2503417</v>
      </c>
      <c r="B141" s="7">
        <v>2503505</v>
      </c>
      <c r="C141" s="7">
        <v>2503575</v>
      </c>
      <c r="D141" s="7">
        <v>2503647</v>
      </c>
      <c r="E141" s="9"/>
      <c r="F141" s="9"/>
    </row>
    <row r="142" ht="20.3" customHeight="1" spans="1:6">
      <c r="A142" s="7">
        <v>2503419</v>
      </c>
      <c r="B142" s="7">
        <v>2503507</v>
      </c>
      <c r="C142" s="7">
        <v>2503577</v>
      </c>
      <c r="D142" s="7">
        <v>2503649</v>
      </c>
      <c r="E142" s="9"/>
      <c r="F142" s="9"/>
    </row>
    <row r="143" ht="20.3" customHeight="1" spans="1:6">
      <c r="A143" s="7">
        <v>2503421</v>
      </c>
      <c r="B143" s="7">
        <v>2503509</v>
      </c>
      <c r="C143" s="7">
        <v>2503579</v>
      </c>
      <c r="D143" s="7">
        <v>2503651</v>
      </c>
      <c r="E143" s="9"/>
      <c r="F143" s="9"/>
    </row>
    <row r="144" ht="20.3" customHeight="1" spans="1:6">
      <c r="A144" s="7">
        <v>2503423</v>
      </c>
      <c r="B144" s="7">
        <v>2503511</v>
      </c>
      <c r="C144" s="7">
        <v>2503581</v>
      </c>
      <c r="D144" s="7">
        <v>2503653</v>
      </c>
      <c r="E144" s="9"/>
      <c r="F144" s="9"/>
    </row>
    <row r="145" ht="20.3" customHeight="1" spans="1:6">
      <c r="A145" s="8"/>
      <c r="B145" s="8"/>
      <c r="C145" s="8"/>
      <c r="D145" s="8"/>
      <c r="E145" s="8"/>
      <c r="F145" s="8"/>
    </row>
    <row r="146" ht="20.3" customHeight="1" spans="1:6">
      <c r="A146" s="10"/>
      <c r="B146" s="10"/>
      <c r="C146" s="10"/>
      <c r="D146" s="10"/>
      <c r="E146" s="10"/>
      <c r="F146" s="10"/>
    </row>
    <row r="147" ht="20.3" customHeight="1" spans="1:7">
      <c r="A147" s="11"/>
      <c r="B147" s="11"/>
      <c r="C147" s="11"/>
      <c r="D147" s="11"/>
      <c r="E147" s="11"/>
      <c r="F147" s="11"/>
      <c r="G147" s="12"/>
    </row>
    <row r="148" ht="20.3" customHeight="1" spans="1:7">
      <c r="A148" s="11"/>
      <c r="B148" s="11"/>
      <c r="C148" s="11"/>
      <c r="D148" s="11"/>
      <c r="E148" s="11"/>
      <c r="F148" s="11"/>
      <c r="G148" s="12"/>
    </row>
    <row r="149" ht="20.3" customHeight="1" spans="1:7">
      <c r="A149" s="11"/>
      <c r="B149" s="11"/>
      <c r="C149" s="11"/>
      <c r="D149" s="11"/>
      <c r="E149" s="11"/>
      <c r="F149" s="11"/>
      <c r="G149" s="12"/>
    </row>
    <row r="150" ht="20.3" customHeight="1" spans="1:7">
      <c r="A150" s="11"/>
      <c r="B150" s="11"/>
      <c r="C150" s="11"/>
      <c r="D150" s="11"/>
      <c r="E150" s="11"/>
      <c r="F150" s="11"/>
      <c r="G150" s="12"/>
    </row>
    <row r="151" ht="20.3" customHeight="1" spans="1:7">
      <c r="A151" s="11"/>
      <c r="B151" s="11"/>
      <c r="C151" s="11"/>
      <c r="D151" s="11"/>
      <c r="E151" s="11"/>
      <c r="F151" s="11"/>
      <c r="G151" s="12"/>
    </row>
    <row r="152" ht="20.3" customHeight="1" spans="1:7">
      <c r="A152" s="11"/>
      <c r="B152" s="11"/>
      <c r="C152" s="11"/>
      <c r="D152" s="11"/>
      <c r="E152" s="11"/>
      <c r="F152" s="11"/>
      <c r="G152" s="12"/>
    </row>
    <row r="153" ht="20.3" customHeight="1" spans="1:7">
      <c r="A153" s="11"/>
      <c r="B153" s="11"/>
      <c r="C153" s="11"/>
      <c r="D153" s="11"/>
      <c r="E153" s="11"/>
      <c r="F153" s="11"/>
      <c r="G153" s="12"/>
    </row>
    <row r="154" ht="20.3" customHeight="1" spans="1:7">
      <c r="A154" s="11"/>
      <c r="B154" s="11"/>
      <c r="C154" s="11"/>
      <c r="D154" s="11"/>
      <c r="E154" s="11"/>
      <c r="F154" s="11"/>
      <c r="G154" s="12"/>
    </row>
    <row r="155" ht="20.3" customHeight="1" spans="1:7">
      <c r="A155" s="11"/>
      <c r="B155" s="11"/>
      <c r="C155" s="11"/>
      <c r="D155" s="11"/>
      <c r="E155" s="11"/>
      <c r="F155" s="11"/>
      <c r="G155" s="12"/>
    </row>
    <row r="156" ht="20.3" customHeight="1" spans="1:7">
      <c r="A156" s="11"/>
      <c r="B156" s="11"/>
      <c r="C156" s="11"/>
      <c r="D156" s="11"/>
      <c r="E156" s="11"/>
      <c r="F156" s="11"/>
      <c r="G156" s="12"/>
    </row>
    <row r="157" ht="20.3" customHeight="1" spans="1:7">
      <c r="A157" s="11"/>
      <c r="B157" s="11"/>
      <c r="C157" s="11"/>
      <c r="D157" s="11"/>
      <c r="E157" s="11"/>
      <c r="F157" s="11"/>
      <c r="G157" s="12"/>
    </row>
    <row r="158" ht="20.3" customHeight="1" spans="1:7">
      <c r="A158" s="11"/>
      <c r="B158" s="11"/>
      <c r="C158" s="11"/>
      <c r="D158" s="11"/>
      <c r="E158" s="11"/>
      <c r="F158" s="11"/>
      <c r="G158" s="12"/>
    </row>
    <row r="159" ht="20.3" customHeight="1" spans="1:7">
      <c r="A159" s="11"/>
      <c r="B159" s="11"/>
      <c r="C159" s="11"/>
      <c r="D159" s="11"/>
      <c r="E159" s="11"/>
      <c r="F159" s="11"/>
      <c r="G159" s="12"/>
    </row>
    <row r="160" ht="20.3" customHeight="1" spans="1:7">
      <c r="A160" s="11"/>
      <c r="B160" s="11"/>
      <c r="C160" s="11"/>
      <c r="D160" s="11"/>
      <c r="E160" s="11"/>
      <c r="F160" s="11"/>
      <c r="G160" s="12"/>
    </row>
    <row r="161" ht="20.3" customHeight="1" spans="1:7">
      <c r="A161" s="11"/>
      <c r="B161" s="11"/>
      <c r="C161" s="11"/>
      <c r="D161" s="11"/>
      <c r="E161" s="11"/>
      <c r="F161" s="11"/>
      <c r="G161" s="12"/>
    </row>
    <row r="162" ht="20.3" customHeight="1" spans="1:7">
      <c r="A162" s="11"/>
      <c r="B162" s="11"/>
      <c r="C162" s="11"/>
      <c r="D162" s="11"/>
      <c r="E162" s="11"/>
      <c r="F162" s="11"/>
      <c r="G162" s="12"/>
    </row>
    <row r="163" ht="20.3" customHeight="1" spans="1:7">
      <c r="A163" s="11"/>
      <c r="B163" s="11"/>
      <c r="C163" s="11"/>
      <c r="D163" s="11"/>
      <c r="E163" s="11"/>
      <c r="F163" s="11"/>
      <c r="G163" s="12"/>
    </row>
    <row r="164" ht="20.3" customHeight="1" spans="1:7">
      <c r="A164" s="11"/>
      <c r="B164" s="11"/>
      <c r="C164" s="11"/>
      <c r="D164" s="11"/>
      <c r="E164" s="11"/>
      <c r="F164" s="11"/>
      <c r="G164" s="12"/>
    </row>
    <row r="165" ht="20.3" customHeight="1" spans="1:7">
      <c r="A165" s="11"/>
      <c r="B165" s="11"/>
      <c r="C165" s="11"/>
      <c r="D165" s="11"/>
      <c r="E165" s="11"/>
      <c r="F165" s="11"/>
      <c r="G165" s="12"/>
    </row>
    <row r="166" ht="20.3" customHeight="1" spans="1:7">
      <c r="A166" s="11"/>
      <c r="B166" s="11"/>
      <c r="C166" s="11"/>
      <c r="D166" s="11"/>
      <c r="E166" s="11"/>
      <c r="F166" s="11"/>
      <c r="G166" s="12"/>
    </row>
    <row r="167" ht="20.3" customHeight="1" spans="1:7">
      <c r="A167" s="11"/>
      <c r="B167" s="11"/>
      <c r="C167" s="11"/>
      <c r="D167" s="11"/>
      <c r="E167" s="11"/>
      <c r="F167" s="11"/>
      <c r="G167" s="12"/>
    </row>
    <row r="168" ht="20.3" customHeight="1" spans="1:7">
      <c r="A168" s="11"/>
      <c r="B168" s="11"/>
      <c r="C168" s="11"/>
      <c r="D168" s="11"/>
      <c r="E168" s="11"/>
      <c r="F168" s="11"/>
      <c r="G168" s="12"/>
    </row>
    <row r="169" ht="20.3" customHeight="1" spans="1:7">
      <c r="A169" s="11"/>
      <c r="B169" s="11"/>
      <c r="C169" s="11"/>
      <c r="D169" s="11"/>
      <c r="E169" s="11"/>
      <c r="F169" s="11"/>
      <c r="G169" s="12"/>
    </row>
    <row r="170" ht="20.3" customHeight="1" spans="1:7">
      <c r="A170" s="11"/>
      <c r="B170" s="11"/>
      <c r="C170" s="11"/>
      <c r="D170" s="11"/>
      <c r="E170" s="11"/>
      <c r="F170" s="11"/>
      <c r="G170" s="12"/>
    </row>
    <row r="171" ht="20.3" customHeight="1" spans="1:7">
      <c r="A171" s="11"/>
      <c r="B171" s="11"/>
      <c r="C171" s="11"/>
      <c r="D171" s="11"/>
      <c r="E171" s="11"/>
      <c r="F171" s="11"/>
      <c r="G171" s="12"/>
    </row>
    <row r="172" ht="20.3" customHeight="1" spans="1:7">
      <c r="A172" s="11"/>
      <c r="B172" s="11"/>
      <c r="C172" s="11"/>
      <c r="D172" s="11"/>
      <c r="E172" s="11"/>
      <c r="F172" s="11"/>
      <c r="G172" s="12"/>
    </row>
    <row r="173" ht="20.3" customHeight="1" spans="1:7">
      <c r="A173" s="11"/>
      <c r="B173" s="11"/>
      <c r="C173" s="11"/>
      <c r="D173" s="11"/>
      <c r="E173" s="11"/>
      <c r="F173" s="11"/>
      <c r="G173" s="12"/>
    </row>
    <row r="174" ht="20.3" customHeight="1" spans="1:7">
      <c r="A174" s="11"/>
      <c r="B174" s="11"/>
      <c r="C174" s="11"/>
      <c r="D174" s="11"/>
      <c r="E174" s="11"/>
      <c r="F174" s="11"/>
      <c r="G174" s="12"/>
    </row>
    <row r="175" ht="20.3" customHeight="1" spans="1:7">
      <c r="A175" s="11"/>
      <c r="B175" s="11"/>
      <c r="C175" s="11"/>
      <c r="D175" s="11"/>
      <c r="E175" s="11"/>
      <c r="F175" s="11"/>
      <c r="G175" s="12"/>
    </row>
    <row r="176" ht="20.3" customHeight="1" spans="1:7">
      <c r="A176" s="11"/>
      <c r="B176" s="11"/>
      <c r="C176" s="11"/>
      <c r="D176" s="11"/>
      <c r="E176" s="11"/>
      <c r="F176" s="11"/>
      <c r="G176" s="12"/>
    </row>
    <row r="177" ht="20.3" customHeight="1" spans="1:7">
      <c r="A177" s="11"/>
      <c r="B177" s="11"/>
      <c r="C177" s="11"/>
      <c r="D177" s="11"/>
      <c r="E177" s="11"/>
      <c r="F177" s="11"/>
      <c r="G177" s="12"/>
    </row>
    <row r="178" ht="20.3" customHeight="1" spans="1:7">
      <c r="A178" s="11"/>
      <c r="B178" s="11"/>
      <c r="C178" s="11"/>
      <c r="D178" s="11"/>
      <c r="E178" s="11"/>
      <c r="F178" s="11"/>
      <c r="G178" s="12"/>
    </row>
    <row r="179" ht="20.3" customHeight="1" spans="1:7">
      <c r="A179" s="11"/>
      <c r="B179" s="11"/>
      <c r="C179" s="11"/>
      <c r="D179" s="11"/>
      <c r="E179" s="11"/>
      <c r="F179" s="11"/>
      <c r="G179" s="12"/>
    </row>
    <row r="180" ht="20.3" customHeight="1" spans="1:7">
      <c r="A180" s="11"/>
      <c r="B180" s="11"/>
      <c r="C180" s="11"/>
      <c r="D180" s="11"/>
      <c r="E180" s="11"/>
      <c r="F180" s="11"/>
      <c r="G180" s="12"/>
    </row>
    <row r="181" ht="20.3" customHeight="1" spans="1:7">
      <c r="A181" s="11"/>
      <c r="B181" s="11"/>
      <c r="C181" s="11"/>
      <c r="D181" s="11"/>
      <c r="E181" s="11"/>
      <c r="F181" s="11"/>
      <c r="G181" s="12"/>
    </row>
    <row r="182" ht="20.3" customHeight="1" spans="1:7">
      <c r="A182" s="10"/>
      <c r="B182" s="10"/>
      <c r="C182" s="10"/>
      <c r="D182" s="10"/>
      <c r="E182" s="10"/>
      <c r="F182" s="10"/>
      <c r="G182" s="12"/>
    </row>
    <row r="183" ht="20.3" customHeight="1" spans="1:7">
      <c r="A183" s="11"/>
      <c r="B183" s="11"/>
      <c r="C183" s="11"/>
      <c r="D183" s="11"/>
      <c r="E183" s="11"/>
      <c r="F183" s="11"/>
      <c r="G183" s="12"/>
    </row>
    <row r="184" ht="20.3" customHeight="1" spans="1:7">
      <c r="A184" s="11"/>
      <c r="B184" s="11"/>
      <c r="C184" s="11"/>
      <c r="D184" s="11"/>
      <c r="E184" s="11"/>
      <c r="F184" s="11"/>
      <c r="G184" s="12"/>
    </row>
    <row r="185" ht="20.3" customHeight="1" spans="1:7">
      <c r="A185" s="11"/>
      <c r="B185" s="11"/>
      <c r="C185" s="11"/>
      <c r="D185" s="11"/>
      <c r="E185" s="11"/>
      <c r="F185" s="11"/>
      <c r="G185" s="12"/>
    </row>
    <row r="186" ht="20.3" customHeight="1" spans="1:7">
      <c r="A186" s="11"/>
      <c r="B186" s="11"/>
      <c r="C186" s="11"/>
      <c r="D186" s="11"/>
      <c r="E186" s="11"/>
      <c r="F186" s="11"/>
      <c r="G186" s="12"/>
    </row>
    <row r="187" ht="20.3" customHeight="1" spans="1:7">
      <c r="A187" s="11"/>
      <c r="B187" s="11"/>
      <c r="C187" s="11"/>
      <c r="D187" s="11"/>
      <c r="E187" s="11"/>
      <c r="F187" s="11"/>
      <c r="G187" s="12"/>
    </row>
    <row r="188" ht="20.3" customHeight="1" spans="1:7">
      <c r="A188" s="11"/>
      <c r="B188" s="11"/>
      <c r="C188" s="11"/>
      <c r="D188" s="11"/>
      <c r="E188" s="11"/>
      <c r="F188" s="11"/>
      <c r="G188" s="12"/>
    </row>
    <row r="189" ht="20.3" customHeight="1" spans="1:7">
      <c r="A189" s="11"/>
      <c r="B189" s="11"/>
      <c r="C189" s="11"/>
      <c r="D189" s="11"/>
      <c r="E189" s="11"/>
      <c r="F189" s="11"/>
      <c r="G189" s="12"/>
    </row>
    <row r="190" ht="20.3" customHeight="1" spans="1:7">
      <c r="A190" s="11"/>
      <c r="B190" s="11"/>
      <c r="C190" s="11"/>
      <c r="D190" s="11"/>
      <c r="E190" s="11"/>
      <c r="F190" s="11"/>
      <c r="G190" s="12"/>
    </row>
    <row r="191" ht="20.3" customHeight="1" spans="1:7">
      <c r="A191" s="11"/>
      <c r="B191" s="11"/>
      <c r="C191" s="11"/>
      <c r="D191" s="11"/>
      <c r="E191" s="11"/>
      <c r="F191" s="11"/>
      <c r="G191" s="12"/>
    </row>
    <row r="192" ht="20.3" customHeight="1" spans="1:7">
      <c r="A192" s="11"/>
      <c r="B192" s="11"/>
      <c r="C192" s="11"/>
      <c r="D192" s="11"/>
      <c r="E192" s="11"/>
      <c r="F192" s="11"/>
      <c r="G192" s="12"/>
    </row>
    <row r="193" ht="20.3" customHeight="1" spans="1:7">
      <c r="A193" s="11"/>
      <c r="B193" s="11"/>
      <c r="C193" s="11"/>
      <c r="D193" s="11"/>
      <c r="E193" s="11"/>
      <c r="F193" s="11"/>
      <c r="G193" s="12"/>
    </row>
    <row r="194" ht="20.3" customHeight="1" spans="1:7">
      <c r="A194" s="11"/>
      <c r="B194" s="11"/>
      <c r="C194" s="11"/>
      <c r="D194" s="11"/>
      <c r="E194" s="11"/>
      <c r="F194" s="11"/>
      <c r="G194" s="12"/>
    </row>
    <row r="195" ht="20.3" customHeight="1" spans="1:7">
      <c r="A195" s="11"/>
      <c r="B195" s="11"/>
      <c r="C195" s="11"/>
      <c r="D195" s="11"/>
      <c r="E195" s="11"/>
      <c r="F195" s="11"/>
      <c r="G195" s="12"/>
    </row>
    <row r="196" ht="20.3" customHeight="1" spans="1:7">
      <c r="A196" s="11"/>
      <c r="B196" s="11"/>
      <c r="C196" s="11"/>
      <c r="D196" s="11"/>
      <c r="E196" s="11"/>
      <c r="F196" s="11"/>
      <c r="G196" s="12"/>
    </row>
    <row r="197" ht="20.3" customHeight="1" spans="1:7">
      <c r="A197" s="11"/>
      <c r="B197" s="11"/>
      <c r="C197" s="11"/>
      <c r="D197" s="11"/>
      <c r="E197" s="11"/>
      <c r="F197" s="11"/>
      <c r="G197" s="12"/>
    </row>
    <row r="198" ht="20.3" customHeight="1" spans="1:7">
      <c r="A198" s="11"/>
      <c r="B198" s="11"/>
      <c r="C198" s="11"/>
      <c r="D198" s="11"/>
      <c r="E198" s="11"/>
      <c r="F198" s="11"/>
      <c r="G198" s="12"/>
    </row>
    <row r="199" ht="20.3" customHeight="1" spans="1:7">
      <c r="A199" s="11"/>
      <c r="B199" s="11"/>
      <c r="C199" s="11"/>
      <c r="D199" s="11"/>
      <c r="E199" s="11"/>
      <c r="F199" s="11"/>
      <c r="G199" s="12"/>
    </row>
    <row r="200" ht="20.3" customHeight="1" spans="1:7">
      <c r="A200" s="11"/>
      <c r="B200" s="11"/>
      <c r="C200" s="11"/>
      <c r="D200" s="11"/>
      <c r="E200" s="11"/>
      <c r="F200" s="11"/>
      <c r="G200" s="12"/>
    </row>
    <row r="201" ht="20.3" customHeight="1" spans="1:7">
      <c r="A201" s="11"/>
      <c r="B201" s="11"/>
      <c r="C201" s="11"/>
      <c r="D201" s="11"/>
      <c r="E201" s="11"/>
      <c r="F201" s="11"/>
      <c r="G201" s="12"/>
    </row>
    <row r="202" ht="20.3" customHeight="1" spans="1:7">
      <c r="A202" s="11"/>
      <c r="B202" s="11"/>
      <c r="C202" s="11"/>
      <c r="D202" s="11"/>
      <c r="E202" s="11"/>
      <c r="F202" s="11"/>
      <c r="G202" s="12"/>
    </row>
    <row r="203" ht="20.3" customHeight="1" spans="1:7">
      <c r="A203" s="11"/>
      <c r="B203" s="11"/>
      <c r="C203" s="11"/>
      <c r="D203" s="11"/>
      <c r="E203" s="11"/>
      <c r="F203" s="11"/>
      <c r="G203" s="12"/>
    </row>
    <row r="204" ht="20.3" customHeight="1" spans="1:7">
      <c r="A204" s="11"/>
      <c r="B204" s="11"/>
      <c r="C204" s="11"/>
      <c r="D204" s="11"/>
      <c r="E204" s="11"/>
      <c r="F204" s="11"/>
      <c r="G204" s="12"/>
    </row>
    <row r="205" ht="20.3" customHeight="1" spans="1:7">
      <c r="A205" s="11"/>
      <c r="B205" s="11"/>
      <c r="C205" s="11"/>
      <c r="D205" s="11"/>
      <c r="E205" s="11"/>
      <c r="F205" s="11"/>
      <c r="G205" s="12"/>
    </row>
    <row r="206" ht="20.3" customHeight="1" spans="1:7">
      <c r="A206" s="11"/>
      <c r="B206" s="11"/>
      <c r="C206" s="11"/>
      <c r="D206" s="11"/>
      <c r="E206" s="11"/>
      <c r="F206" s="11"/>
      <c r="G206" s="12"/>
    </row>
    <row r="207" ht="20.3" customHeight="1" spans="1:7">
      <c r="A207" s="11"/>
      <c r="B207" s="11"/>
      <c r="C207" s="11"/>
      <c r="D207" s="11"/>
      <c r="E207" s="11"/>
      <c r="F207" s="11"/>
      <c r="G207" s="12"/>
    </row>
    <row r="208" ht="20.3" customHeight="1" spans="1:7">
      <c r="A208" s="11"/>
      <c r="B208" s="11"/>
      <c r="C208" s="11"/>
      <c r="D208" s="11"/>
      <c r="E208" s="11"/>
      <c r="F208" s="11"/>
      <c r="G208" s="12"/>
    </row>
    <row r="209" ht="20.3" customHeight="1" spans="1:7">
      <c r="A209" s="11"/>
      <c r="B209" s="11"/>
      <c r="C209" s="11"/>
      <c r="D209" s="11"/>
      <c r="E209" s="11"/>
      <c r="F209" s="11"/>
      <c r="G209" s="12"/>
    </row>
    <row r="210" ht="20.3" customHeight="1" spans="1:7">
      <c r="A210" s="11"/>
      <c r="B210" s="11"/>
      <c r="C210" s="11"/>
      <c r="D210" s="11"/>
      <c r="E210" s="11"/>
      <c r="F210" s="11"/>
      <c r="G210" s="12"/>
    </row>
    <row r="211" ht="20.3" customHeight="1" spans="1:7">
      <c r="A211" s="11"/>
      <c r="B211" s="11"/>
      <c r="C211" s="11"/>
      <c r="D211" s="11"/>
      <c r="E211" s="11"/>
      <c r="F211" s="11"/>
      <c r="G211" s="12"/>
    </row>
    <row r="212" ht="20.3" customHeight="1" spans="1:7">
      <c r="A212" s="11"/>
      <c r="B212" s="11"/>
      <c r="C212" s="11"/>
      <c r="D212" s="11"/>
      <c r="E212" s="11"/>
      <c r="F212" s="11"/>
      <c r="G212" s="12"/>
    </row>
    <row r="213" ht="20.3" customHeight="1" spans="1:7">
      <c r="A213" s="11"/>
      <c r="B213" s="11"/>
      <c r="C213" s="11"/>
      <c r="D213" s="11"/>
      <c r="E213" s="11"/>
      <c r="F213" s="11"/>
      <c r="G213" s="12"/>
    </row>
    <row r="214" ht="20.3" customHeight="1" spans="1:7">
      <c r="A214" s="11"/>
      <c r="B214" s="11"/>
      <c r="C214" s="11"/>
      <c r="D214" s="11"/>
      <c r="E214" s="11"/>
      <c r="F214" s="11"/>
      <c r="G214" s="12"/>
    </row>
    <row r="215" ht="20.3" customHeight="1" spans="1:7">
      <c r="A215" s="11"/>
      <c r="B215" s="11"/>
      <c r="C215" s="11"/>
      <c r="D215" s="11"/>
      <c r="E215" s="11"/>
      <c r="F215" s="11"/>
      <c r="G215" s="12"/>
    </row>
    <row r="216" ht="20.3" customHeight="1" spans="1:7">
      <c r="A216" s="11"/>
      <c r="B216" s="11"/>
      <c r="C216" s="11"/>
      <c r="D216" s="11"/>
      <c r="E216" s="11"/>
      <c r="F216" s="11"/>
      <c r="G216" s="12"/>
    </row>
    <row r="217" ht="20.3" customHeight="1" spans="1:7">
      <c r="A217" s="11"/>
      <c r="B217" s="11"/>
      <c r="C217" s="11"/>
      <c r="D217" s="11"/>
      <c r="E217" s="11"/>
      <c r="F217" s="11"/>
      <c r="G217" s="12"/>
    </row>
    <row r="218" ht="20" customHeight="1" spans="1:7">
      <c r="A218" s="10"/>
      <c r="B218" s="10"/>
      <c r="C218" s="10"/>
      <c r="D218" s="10"/>
      <c r="E218" s="10"/>
      <c r="F218" s="10"/>
      <c r="G218" s="12"/>
    </row>
    <row r="219" ht="20.3" customHeight="1" spans="1:7">
      <c r="A219" s="11"/>
      <c r="B219" s="11"/>
      <c r="C219" s="11"/>
      <c r="D219" s="11"/>
      <c r="E219" s="11"/>
      <c r="F219" s="11"/>
      <c r="G219" s="12"/>
    </row>
    <row r="220" ht="20.3" customHeight="1" spans="1:7">
      <c r="A220" s="11"/>
      <c r="B220" s="11"/>
      <c r="C220" s="11"/>
      <c r="D220" s="11"/>
      <c r="E220" s="11"/>
      <c r="F220" s="11"/>
      <c r="G220" s="12"/>
    </row>
    <row r="221" ht="20.3" customHeight="1" spans="1:7">
      <c r="A221" s="11"/>
      <c r="B221" s="11"/>
      <c r="C221" s="11"/>
      <c r="D221" s="11"/>
      <c r="E221" s="11"/>
      <c r="F221" s="11"/>
      <c r="G221" s="12"/>
    </row>
    <row r="222" ht="20.3" customHeight="1" spans="1:7">
      <c r="A222" s="11"/>
      <c r="B222" s="11"/>
      <c r="C222" s="11"/>
      <c r="D222" s="11"/>
      <c r="E222" s="11"/>
      <c r="F222" s="11"/>
      <c r="G222" s="12"/>
    </row>
    <row r="223" ht="20.3" customHeight="1" spans="1:7">
      <c r="A223" s="11"/>
      <c r="B223" s="11"/>
      <c r="C223" s="11"/>
      <c r="D223" s="11"/>
      <c r="E223" s="11"/>
      <c r="F223" s="11"/>
      <c r="G223" s="12"/>
    </row>
    <row r="224" ht="20.3" customHeight="1" spans="1:7">
      <c r="A224" s="11"/>
      <c r="B224" s="11"/>
      <c r="C224" s="11"/>
      <c r="D224" s="11"/>
      <c r="E224" s="11"/>
      <c r="F224" s="11"/>
      <c r="G224" s="12"/>
    </row>
    <row r="225" ht="20.3" customHeight="1" spans="1:7">
      <c r="A225" s="11"/>
      <c r="B225" s="11"/>
      <c r="C225" s="11"/>
      <c r="D225" s="11"/>
      <c r="E225" s="11"/>
      <c r="F225" s="11"/>
      <c r="G225" s="12"/>
    </row>
    <row r="226" ht="20.3" customHeight="1" spans="1:7">
      <c r="A226" s="11"/>
      <c r="B226" s="11"/>
      <c r="C226" s="11"/>
      <c r="D226" s="11"/>
      <c r="E226" s="11"/>
      <c r="F226" s="11"/>
      <c r="G226" s="12"/>
    </row>
    <row r="227" ht="20.3" customHeight="1" spans="1:7">
      <c r="A227" s="11"/>
      <c r="B227" s="11"/>
      <c r="C227" s="11"/>
      <c r="D227" s="11"/>
      <c r="E227" s="11"/>
      <c r="F227" s="11"/>
      <c r="G227" s="12"/>
    </row>
    <row r="228" ht="20.3" customHeight="1" spans="1:7">
      <c r="A228" s="11"/>
      <c r="B228" s="11"/>
      <c r="C228" s="11"/>
      <c r="D228" s="11"/>
      <c r="E228" s="11"/>
      <c r="F228" s="11"/>
      <c r="G228" s="12"/>
    </row>
    <row r="229" ht="20.3" customHeight="1" spans="1:7">
      <c r="A229" s="11"/>
      <c r="B229" s="11"/>
      <c r="C229" s="11"/>
      <c r="D229" s="11"/>
      <c r="E229" s="11"/>
      <c r="F229" s="11"/>
      <c r="G229" s="12"/>
    </row>
    <row r="230" ht="20.3" customHeight="1" spans="1:7">
      <c r="A230" s="11"/>
      <c r="B230" s="11"/>
      <c r="C230" s="11"/>
      <c r="D230" s="11"/>
      <c r="E230" s="11"/>
      <c r="F230" s="11"/>
      <c r="G230" s="12"/>
    </row>
    <row r="231" ht="20.3" customHeight="1" spans="1:7">
      <c r="A231" s="11"/>
      <c r="B231" s="11"/>
      <c r="C231" s="11"/>
      <c r="D231" s="11"/>
      <c r="E231" s="11"/>
      <c r="F231" s="11"/>
      <c r="G231" s="12"/>
    </row>
    <row r="232" ht="20.3" customHeight="1" spans="1:7">
      <c r="A232" s="11"/>
      <c r="B232" s="11"/>
      <c r="C232" s="11"/>
      <c r="D232" s="11"/>
      <c r="E232" s="11"/>
      <c r="F232" s="11"/>
      <c r="G232" s="12"/>
    </row>
    <row r="233" ht="20.3" customHeight="1" spans="1:7">
      <c r="A233" s="11"/>
      <c r="B233" s="11"/>
      <c r="C233" s="11"/>
      <c r="D233" s="11"/>
      <c r="E233" s="11"/>
      <c r="F233" s="11"/>
      <c r="G233" s="12"/>
    </row>
    <row r="234" ht="20.3" customHeight="1" spans="1:7">
      <c r="A234" s="11"/>
      <c r="B234" s="11"/>
      <c r="C234" s="11"/>
      <c r="D234" s="11"/>
      <c r="E234" s="11"/>
      <c r="F234" s="11"/>
      <c r="G234" s="12"/>
    </row>
    <row r="235" ht="20.3" customHeight="1" spans="1:7">
      <c r="A235" s="11"/>
      <c r="B235" s="11"/>
      <c r="C235" s="11"/>
      <c r="D235" s="11"/>
      <c r="E235" s="11"/>
      <c r="F235" s="11"/>
      <c r="G235" s="12"/>
    </row>
    <row r="236" ht="20.3" customHeight="1" spans="1:7">
      <c r="A236" s="11"/>
      <c r="B236" s="11"/>
      <c r="C236" s="11"/>
      <c r="D236" s="11"/>
      <c r="E236" s="11"/>
      <c r="F236" s="11"/>
      <c r="G236" s="12"/>
    </row>
    <row r="237" ht="20.3" customHeight="1" spans="1:7">
      <c r="A237" s="11"/>
      <c r="B237" s="11"/>
      <c r="C237" s="11"/>
      <c r="D237" s="11"/>
      <c r="E237" s="11"/>
      <c r="F237" s="11"/>
      <c r="G237" s="12"/>
    </row>
    <row r="238" ht="20.3" customHeight="1" spans="1:7">
      <c r="A238" s="11"/>
      <c r="B238" s="11"/>
      <c r="C238" s="11"/>
      <c r="D238" s="11"/>
      <c r="E238" s="11"/>
      <c r="F238" s="11"/>
      <c r="G238" s="12"/>
    </row>
    <row r="239" ht="20.3" customHeight="1" spans="1:7">
      <c r="A239" s="11"/>
      <c r="B239" s="11"/>
      <c r="C239" s="11"/>
      <c r="D239" s="11"/>
      <c r="E239" s="11"/>
      <c r="F239" s="11"/>
      <c r="G239" s="12"/>
    </row>
    <row r="240" ht="20.3" customHeight="1" spans="1:7">
      <c r="A240" s="11"/>
      <c r="B240" s="11"/>
      <c r="C240" s="11"/>
      <c r="D240" s="11"/>
      <c r="E240" s="11"/>
      <c r="F240" s="11"/>
      <c r="G240" s="12"/>
    </row>
    <row r="241" ht="20.3" customHeight="1" spans="1:7">
      <c r="A241" s="11"/>
      <c r="B241" s="11"/>
      <c r="C241" s="11"/>
      <c r="D241" s="11"/>
      <c r="E241" s="11"/>
      <c r="F241" s="11"/>
      <c r="G241" s="12"/>
    </row>
    <row r="242" ht="20.3" customHeight="1" spans="1:7">
      <c r="A242" s="11"/>
      <c r="B242" s="11"/>
      <c r="C242" s="11"/>
      <c r="D242" s="11"/>
      <c r="E242" s="11"/>
      <c r="F242" s="11"/>
      <c r="G242" s="12"/>
    </row>
    <row r="243" ht="20.3" customHeight="1" spans="1:7">
      <c r="A243" s="11"/>
      <c r="B243" s="11"/>
      <c r="C243" s="11"/>
      <c r="D243" s="11"/>
      <c r="E243" s="11"/>
      <c r="F243" s="11"/>
      <c r="G243" s="12"/>
    </row>
    <row r="244" ht="20.3" customHeight="1" spans="1:7">
      <c r="A244" s="11"/>
      <c r="B244" s="11"/>
      <c r="C244" s="11"/>
      <c r="D244" s="11"/>
      <c r="E244" s="11"/>
      <c r="F244" s="11"/>
      <c r="G244" s="12"/>
    </row>
    <row r="245" ht="20.3" customHeight="1" spans="1:7">
      <c r="A245" s="11"/>
      <c r="B245" s="11"/>
      <c r="C245" s="11"/>
      <c r="D245" s="11"/>
      <c r="E245" s="11"/>
      <c r="F245" s="11"/>
      <c r="G245" s="12"/>
    </row>
    <row r="246" ht="20.3" customHeight="1" spans="1:7">
      <c r="A246" s="11"/>
      <c r="B246" s="11"/>
      <c r="C246" s="11"/>
      <c r="D246" s="11"/>
      <c r="E246" s="11"/>
      <c r="F246" s="11"/>
      <c r="G246" s="12"/>
    </row>
    <row r="247" ht="20.3" customHeight="1" spans="1:7">
      <c r="A247" s="11"/>
      <c r="B247" s="11"/>
      <c r="C247" s="11"/>
      <c r="D247" s="11"/>
      <c r="E247" s="11"/>
      <c r="F247" s="11"/>
      <c r="G247" s="12"/>
    </row>
    <row r="248" ht="20.3" customHeight="1" spans="1:7">
      <c r="A248" s="11"/>
      <c r="B248" s="11"/>
      <c r="C248" s="11"/>
      <c r="D248" s="11"/>
      <c r="E248" s="11"/>
      <c r="F248" s="11"/>
      <c r="G248" s="12"/>
    </row>
    <row r="249" ht="20.3" customHeight="1" spans="1:7">
      <c r="A249" s="11"/>
      <c r="B249" s="11"/>
      <c r="C249" s="11"/>
      <c r="D249" s="11"/>
      <c r="E249" s="11"/>
      <c r="F249" s="11"/>
      <c r="G249" s="12"/>
    </row>
    <row r="250" ht="20.3" customHeight="1" spans="1:7">
      <c r="A250" s="11"/>
      <c r="B250" s="11"/>
      <c r="C250" s="11"/>
      <c r="D250" s="11"/>
      <c r="E250" s="11"/>
      <c r="F250" s="11"/>
      <c r="G250" s="12"/>
    </row>
    <row r="251" ht="20.3" customHeight="1" spans="1:7">
      <c r="A251" s="11"/>
      <c r="B251" s="11"/>
      <c r="C251" s="11"/>
      <c r="D251" s="11"/>
      <c r="E251" s="11"/>
      <c r="F251" s="11"/>
      <c r="G251" s="12"/>
    </row>
    <row r="252" ht="20.3" customHeight="1" spans="1:7">
      <c r="A252" s="11"/>
      <c r="B252" s="11"/>
      <c r="C252" s="11"/>
      <c r="D252" s="11"/>
      <c r="E252" s="11"/>
      <c r="F252" s="11"/>
      <c r="G252" s="12"/>
    </row>
    <row r="253" ht="20.3" customHeight="1" spans="1:7">
      <c r="A253" s="11"/>
      <c r="B253" s="11"/>
      <c r="C253" s="11"/>
      <c r="D253" s="11"/>
      <c r="E253" s="11"/>
      <c r="F253" s="11"/>
      <c r="G253" s="12"/>
    </row>
    <row r="254" ht="20.3" customHeight="1" spans="1:7">
      <c r="A254" s="13"/>
      <c r="B254" s="13"/>
      <c r="C254" s="13"/>
      <c r="D254" s="13"/>
      <c r="E254" s="13"/>
      <c r="F254" s="13"/>
      <c r="G254" s="12"/>
    </row>
    <row r="255" ht="20.3" customHeight="1" spans="1:7">
      <c r="A255" s="11"/>
      <c r="B255" s="11"/>
      <c r="C255" s="11"/>
      <c r="D255" s="11"/>
      <c r="E255" s="11"/>
      <c r="F255" s="11"/>
      <c r="G255" s="12"/>
    </row>
    <row r="256" ht="20.3" customHeight="1" spans="1:7">
      <c r="A256" s="11"/>
      <c r="B256" s="11"/>
      <c r="C256" s="11"/>
      <c r="D256" s="11"/>
      <c r="E256" s="11"/>
      <c r="F256" s="11"/>
      <c r="G256" s="12"/>
    </row>
    <row r="257" ht="20.3" customHeight="1" spans="1:7">
      <c r="A257" s="11"/>
      <c r="B257" s="11"/>
      <c r="C257" s="11"/>
      <c r="D257" s="11"/>
      <c r="E257" s="11"/>
      <c r="F257" s="11"/>
      <c r="G257" s="12"/>
    </row>
    <row r="258" ht="20.3" customHeight="1" spans="1:7">
      <c r="A258" s="11"/>
      <c r="B258" s="11"/>
      <c r="C258" s="11"/>
      <c r="D258" s="11"/>
      <c r="E258" s="11"/>
      <c r="F258" s="11"/>
      <c r="G258" s="12"/>
    </row>
    <row r="259" ht="20.3" customHeight="1" spans="1:7">
      <c r="A259" s="11"/>
      <c r="B259" s="11"/>
      <c r="C259" s="11"/>
      <c r="D259" s="11"/>
      <c r="E259" s="11"/>
      <c r="F259" s="11"/>
      <c r="G259" s="12"/>
    </row>
    <row r="260" ht="20.3" customHeight="1" spans="1:7">
      <c r="A260" s="11"/>
      <c r="B260" s="11"/>
      <c r="C260" s="11"/>
      <c r="D260" s="11"/>
      <c r="E260" s="11"/>
      <c r="F260" s="11"/>
      <c r="G260" s="12"/>
    </row>
    <row r="261" ht="20.3" customHeight="1" spans="1:7">
      <c r="A261" s="11"/>
      <c r="B261" s="11"/>
      <c r="C261" s="11"/>
      <c r="D261" s="11"/>
      <c r="E261" s="11"/>
      <c r="F261" s="11"/>
      <c r="G261" s="12"/>
    </row>
    <row r="262" ht="20.3" customHeight="1" spans="1:7">
      <c r="A262" s="11"/>
      <c r="B262" s="11"/>
      <c r="C262" s="11"/>
      <c r="D262" s="11"/>
      <c r="E262" s="11"/>
      <c r="F262" s="11"/>
      <c r="G262" s="12"/>
    </row>
    <row r="263" ht="20.3" customHeight="1" spans="1:7">
      <c r="A263" s="11"/>
      <c r="B263" s="11"/>
      <c r="C263" s="11"/>
      <c r="D263" s="11"/>
      <c r="E263" s="11"/>
      <c r="F263" s="11"/>
      <c r="G263" s="12"/>
    </row>
    <row r="264" ht="20.3" customHeight="1" spans="1:7">
      <c r="A264" s="11"/>
      <c r="B264" s="11"/>
      <c r="C264" s="11"/>
      <c r="D264" s="11"/>
      <c r="E264" s="11"/>
      <c r="F264" s="11"/>
      <c r="G264" s="12"/>
    </row>
    <row r="265" ht="20.3" customHeight="1" spans="1:7">
      <c r="A265" s="11"/>
      <c r="B265" s="11"/>
      <c r="C265" s="11"/>
      <c r="D265" s="11"/>
      <c r="E265" s="11"/>
      <c r="F265" s="11"/>
      <c r="G265" s="12"/>
    </row>
    <row r="266" ht="20.3" customHeight="1" spans="1:7">
      <c r="A266" s="11"/>
      <c r="B266" s="11"/>
      <c r="C266" s="11"/>
      <c r="D266" s="11"/>
      <c r="E266" s="11"/>
      <c r="F266" s="11"/>
      <c r="G266" s="12"/>
    </row>
    <row r="267" ht="20.3" customHeight="1" spans="1:7">
      <c r="A267" s="11"/>
      <c r="B267" s="11"/>
      <c r="C267" s="11"/>
      <c r="D267" s="11"/>
      <c r="E267" s="11"/>
      <c r="F267" s="11"/>
      <c r="G267" s="12"/>
    </row>
    <row r="268" ht="20.3" customHeight="1" spans="1:7">
      <c r="A268" s="11"/>
      <c r="B268" s="11"/>
      <c r="C268" s="11"/>
      <c r="D268" s="11"/>
      <c r="E268" s="11"/>
      <c r="F268" s="11"/>
      <c r="G268" s="12"/>
    </row>
    <row r="269" ht="20.3" customHeight="1" spans="1:7">
      <c r="A269" s="11"/>
      <c r="B269" s="11"/>
      <c r="C269" s="11"/>
      <c r="D269" s="11"/>
      <c r="E269" s="11"/>
      <c r="F269" s="11"/>
      <c r="G269" s="12"/>
    </row>
    <row r="270" ht="20.3" customHeight="1" spans="1:7">
      <c r="A270" s="11"/>
      <c r="B270" s="11"/>
      <c r="C270" s="11"/>
      <c r="D270" s="11"/>
      <c r="E270" s="11"/>
      <c r="F270" s="11"/>
      <c r="G270" s="12"/>
    </row>
    <row r="271" ht="20.3" customHeight="1" spans="1:7">
      <c r="A271" s="11"/>
      <c r="B271" s="11"/>
      <c r="C271" s="11"/>
      <c r="D271" s="11"/>
      <c r="E271" s="11"/>
      <c r="F271" s="11"/>
      <c r="G271" s="12"/>
    </row>
    <row r="272" ht="20.3" customHeight="1" spans="1:7">
      <c r="A272" s="11"/>
      <c r="B272" s="11"/>
      <c r="C272" s="11"/>
      <c r="D272" s="11"/>
      <c r="E272" s="11"/>
      <c r="F272" s="11"/>
      <c r="G272" s="12"/>
    </row>
    <row r="273" ht="20.3" customHeight="1" spans="1:7">
      <c r="A273" s="11"/>
      <c r="B273" s="11"/>
      <c r="C273" s="11"/>
      <c r="D273" s="11"/>
      <c r="E273" s="11"/>
      <c r="F273" s="11"/>
      <c r="G273" s="12"/>
    </row>
    <row r="274" ht="20.3" customHeight="1" spans="1:7">
      <c r="A274" s="11"/>
      <c r="B274" s="11"/>
      <c r="C274" s="11"/>
      <c r="D274" s="11"/>
      <c r="E274" s="11"/>
      <c r="F274" s="11"/>
      <c r="G274" s="12"/>
    </row>
    <row r="275" ht="20.3" customHeight="1" spans="1:7">
      <c r="A275" s="11"/>
      <c r="B275" s="11"/>
      <c r="C275" s="11"/>
      <c r="D275" s="11"/>
      <c r="E275" s="11"/>
      <c r="F275" s="11"/>
      <c r="G275" s="12"/>
    </row>
    <row r="276" ht="20.3" customHeight="1" spans="1:7">
      <c r="A276" s="11"/>
      <c r="B276" s="11"/>
      <c r="C276" s="11"/>
      <c r="D276" s="11"/>
      <c r="E276" s="11"/>
      <c r="F276" s="11"/>
      <c r="G276" s="12"/>
    </row>
    <row r="277" ht="20.3" customHeight="1" spans="1:7">
      <c r="A277" s="11"/>
      <c r="B277" s="11"/>
      <c r="C277" s="11"/>
      <c r="D277" s="11"/>
      <c r="E277" s="11"/>
      <c r="F277" s="11"/>
      <c r="G277" s="12"/>
    </row>
    <row r="278" ht="20.3" customHeight="1" spans="1:7">
      <c r="A278" s="11"/>
      <c r="B278" s="11"/>
      <c r="C278" s="11"/>
      <c r="D278" s="11"/>
      <c r="E278" s="11"/>
      <c r="F278" s="11"/>
      <c r="G278" s="12"/>
    </row>
    <row r="279" ht="20.3" customHeight="1" spans="1:7">
      <c r="A279" s="11"/>
      <c r="B279" s="11"/>
      <c r="C279" s="11"/>
      <c r="D279" s="11"/>
      <c r="E279" s="11"/>
      <c r="F279" s="11"/>
      <c r="G279" s="12"/>
    </row>
    <row r="280" ht="20.3" customHeight="1" spans="1:7">
      <c r="A280" s="11"/>
      <c r="B280" s="11"/>
      <c r="C280" s="11"/>
      <c r="D280" s="11"/>
      <c r="E280" s="11"/>
      <c r="F280" s="11"/>
      <c r="G280" s="12"/>
    </row>
    <row r="281" ht="20.3" customHeight="1" spans="1:7">
      <c r="A281" s="11"/>
      <c r="B281" s="11"/>
      <c r="C281" s="11"/>
      <c r="D281" s="11"/>
      <c r="E281" s="11"/>
      <c r="F281" s="11"/>
      <c r="G281" s="12"/>
    </row>
    <row r="282" ht="20.3" customHeight="1" spans="1:7">
      <c r="A282" s="11"/>
      <c r="B282" s="11"/>
      <c r="C282" s="11"/>
      <c r="D282" s="11"/>
      <c r="E282" s="11"/>
      <c r="F282" s="11"/>
      <c r="G282" s="12"/>
    </row>
    <row r="283" ht="20.3" customHeight="1" spans="1:7">
      <c r="A283" s="11"/>
      <c r="B283" s="11"/>
      <c r="C283" s="11"/>
      <c r="D283" s="11"/>
      <c r="E283" s="11"/>
      <c r="F283" s="11"/>
      <c r="G283" s="12"/>
    </row>
    <row r="284" ht="20.3" customHeight="1" spans="1:7">
      <c r="A284" s="11"/>
      <c r="B284" s="11"/>
      <c r="C284" s="11"/>
      <c r="D284" s="11"/>
      <c r="E284" s="11"/>
      <c r="F284" s="11"/>
      <c r="G284" s="12"/>
    </row>
    <row r="285" ht="20.3" customHeight="1" spans="1:7">
      <c r="A285" s="11"/>
      <c r="B285" s="11"/>
      <c r="C285" s="11"/>
      <c r="D285" s="11"/>
      <c r="E285" s="11"/>
      <c r="F285" s="11"/>
      <c r="G285" s="12"/>
    </row>
    <row r="286" ht="20.3" customHeight="1" spans="1:7">
      <c r="A286" s="11"/>
      <c r="B286" s="11"/>
      <c r="C286" s="11"/>
      <c r="D286" s="11"/>
      <c r="E286" s="11"/>
      <c r="F286" s="11"/>
      <c r="G286" s="12"/>
    </row>
    <row r="287" ht="20.3" customHeight="1" spans="1:7">
      <c r="A287" s="11"/>
      <c r="B287" s="11"/>
      <c r="C287" s="11"/>
      <c r="D287" s="11"/>
      <c r="E287" s="11"/>
      <c r="F287" s="11"/>
      <c r="G287" s="12"/>
    </row>
    <row r="288" ht="20.3" customHeight="1" spans="1:7">
      <c r="A288" s="11"/>
      <c r="B288" s="11"/>
      <c r="C288" s="11"/>
      <c r="D288" s="11"/>
      <c r="E288" s="11"/>
      <c r="F288" s="11"/>
      <c r="G288" s="12"/>
    </row>
    <row r="289" ht="20.3" customHeight="1" spans="1:7">
      <c r="A289" s="11"/>
      <c r="B289" s="11"/>
      <c r="C289" s="11"/>
      <c r="D289" s="11"/>
      <c r="E289" s="11"/>
      <c r="F289" s="11"/>
      <c r="G289" s="12"/>
    </row>
    <row r="290" ht="22" customHeight="1" spans="1:7">
      <c r="A290" s="12"/>
      <c r="B290" s="12"/>
      <c r="C290" s="12"/>
      <c r="D290" s="12"/>
      <c r="E290" s="12"/>
      <c r="F290" s="12"/>
      <c r="G290" s="12"/>
    </row>
    <row r="291" spans="1:6">
      <c r="A291" s="12"/>
      <c r="B291" s="12"/>
      <c r="C291" s="12"/>
      <c r="D291" s="12"/>
      <c r="E291" s="12"/>
      <c r="F291" s="12"/>
    </row>
  </sheetData>
  <mergeCells count="11">
    <mergeCell ref="A1:F1"/>
    <mergeCell ref="A2:F2"/>
    <mergeCell ref="A3:F3"/>
    <mergeCell ref="A4:F4"/>
    <mergeCell ref="A37:F37"/>
    <mergeCell ref="A73:F73"/>
    <mergeCell ref="A109:F109"/>
    <mergeCell ref="A145:F145"/>
    <mergeCell ref="A146:F146"/>
    <mergeCell ref="A182:F182"/>
    <mergeCell ref="A218:F218"/>
  </mergeCells>
  <conditionalFormatting sqref="A5:A36">
    <cfRule type="duplicateValues" dxfId="0" priority="30"/>
  </conditionalFormatting>
  <conditionalFormatting sqref="A70:A72">
    <cfRule type="duplicateValues" dxfId="0" priority="23"/>
  </conditionalFormatting>
  <conditionalFormatting sqref="C70:C72">
    <cfRule type="duplicateValues" dxfId="0" priority="16"/>
  </conditionalFormatting>
  <conditionalFormatting sqref="C74:C108">
    <cfRule type="duplicateValues" dxfId="0" priority="10"/>
  </conditionalFormatting>
  <conditionalFormatting sqref="C110:C144">
    <cfRule type="duplicateValues" dxfId="0" priority="3"/>
  </conditionalFormatting>
  <conditionalFormatting sqref="D74:D108">
    <cfRule type="duplicateValues" dxfId="0" priority="9"/>
  </conditionalFormatting>
  <conditionalFormatting sqref="E70:E72">
    <cfRule type="duplicateValues" dxfId="0" priority="14"/>
  </conditionalFormatting>
  <conditionalFormatting sqref="E74:E108">
    <cfRule type="duplicateValues" dxfId="0" priority="8"/>
  </conditionalFormatting>
  <conditionalFormatting sqref="E110:E112">
    <cfRule type="duplicateValues" dxfId="0" priority="1"/>
  </conditionalFormatting>
  <conditionalFormatting sqref="B5:B8 B9:B11 B12 B13:B15 B16 B17:B18 B19 B20:B21 B22 B23:B30 B31 B32:B36">
    <cfRule type="duplicateValues" dxfId="0" priority="29"/>
  </conditionalFormatting>
  <conditionalFormatting sqref="C5:C7 C8:C13 C14 C15:C16 C17:C30 C31:C32 C33:C36">
    <cfRule type="duplicateValues" dxfId="0" priority="28"/>
  </conditionalFormatting>
  <conditionalFormatting sqref="D5 D6 D7:D8 D9:D11 D12 D13:D14 D15:D16 D17:D19 D20:D25 D26 D27:D29 D30 D31:D34 D35:D36">
    <cfRule type="duplicateValues" dxfId="0" priority="27"/>
  </conditionalFormatting>
  <conditionalFormatting sqref="E5:E8 E9 E10 E11:E13 E14 E15 E16 E17:E18 E19 E20:E24 E25:E26 E27:E30 E31:E32 E33 E34 E35 E36">
    <cfRule type="duplicateValues" dxfId="0" priority="26"/>
  </conditionalFormatting>
  <conditionalFormatting sqref="F5:F8 F9:F15 F16:F19 F20:F22 F23 F24:F26 F27:F29 F30:F33 F34:F35 F36">
    <cfRule type="duplicateValues" dxfId="0" priority="25"/>
  </conditionalFormatting>
  <conditionalFormatting sqref="A38:A42 A43:A45 A46 A47 A48 A49 A50 A51:A53 A54:A64 A65:A69">
    <cfRule type="duplicateValues" dxfId="0" priority="24"/>
  </conditionalFormatting>
  <conditionalFormatting sqref="B38 B39:B41 B42:B43 B44:B47 B48:B49 B50:B53 B54:B57 B58:B59 B60:B61 B62:B65 B66:B67 B68:B69">
    <cfRule type="duplicateValues" dxfId="0" priority="22"/>
  </conditionalFormatting>
  <conditionalFormatting sqref="C38:C45 C46 C47:C52 C53 C54:C56 C57:C63 C64:C66 C67:C69">
    <cfRule type="duplicateValues" dxfId="0" priority="21"/>
  </conditionalFormatting>
  <conditionalFormatting sqref="D38:D39 D40:D43 D44:D47 D48 D49:D51 D52 D53:D57 D58:D61 D62:D66 D67:D69">
    <cfRule type="duplicateValues" dxfId="0" priority="20"/>
  </conditionalFormatting>
  <conditionalFormatting sqref="E38 E39:E40 E41:E50 E51 E52:E55 E56:E65 E66:E69">
    <cfRule type="duplicateValues" dxfId="0" priority="19"/>
  </conditionalFormatting>
  <conditionalFormatting sqref="F38 F39:F50 F51:F53 F54:F61 F62:F69">
    <cfRule type="duplicateValues" dxfId="0" priority="18"/>
  </conditionalFormatting>
  <conditionalFormatting sqref="B70:B71 B72">
    <cfRule type="duplicateValues" dxfId="0" priority="17"/>
  </conditionalFormatting>
  <conditionalFormatting sqref="D70:D71 D72">
    <cfRule type="duplicateValues" dxfId="0" priority="15"/>
  </conditionalFormatting>
  <conditionalFormatting sqref="F70 F71:F72">
    <cfRule type="duplicateValues" dxfId="0" priority="13"/>
  </conditionalFormatting>
  <conditionalFormatting sqref="A74:A75 A76:A80 A81:A91 A92:A95 A96:A103 A104:A106 A107 A108">
    <cfRule type="duplicateValues" dxfId="0" priority="12"/>
  </conditionalFormatting>
  <conditionalFormatting sqref="B74:B78 B79:B80 B81:B82 B83:B90 B91:B95 B96:B102 B103 B104:B105 B106:B108">
    <cfRule type="duplicateValues" dxfId="0" priority="11"/>
  </conditionalFormatting>
  <conditionalFormatting sqref="F74:F101 F102:F103 F104:F108">
    <cfRule type="duplicateValues" dxfId="0" priority="7"/>
  </conditionalFormatting>
  <conditionalFormatting sqref="A110:A111 A112 A113:A115 A116 A117:A122 A123:A128 A129:A133 A134:A135 A136:A144">
    <cfRule type="duplicateValues" dxfId="0" priority="5"/>
  </conditionalFormatting>
  <conditionalFormatting sqref="B110 B111 B112:B122 B123 B124:B127 B128 B129:B135 B136:B144">
    <cfRule type="duplicateValues" dxfId="0" priority="4"/>
  </conditionalFormatting>
  <conditionalFormatting sqref="D110:D135 D136:D144">
    <cfRule type="duplicateValues" dxfId="0" priority="2"/>
  </conditionalFormatting>
  <conditionalFormatting sqref="F110:F112 E113:F144">
    <cfRule type="duplicateValues" dxfId="0" priority="6"/>
  </conditionalFormatting>
  <pageMargins left="0.896527777777778" right="0.70069444444444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WPS_1669536682</cp:lastModifiedBy>
  <dcterms:created xsi:type="dcterms:W3CDTF">2021-05-25T01:16:00Z</dcterms:created>
  <dcterms:modified xsi:type="dcterms:W3CDTF">2025-08-06T00:53:37Z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9810EACF9DC44FF5AA4575AEF324DC6F</vt:lpwstr>
  </property>
</Properties>
</file>