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<sst xmlns="http://schemas.openxmlformats.org/spreadsheetml/2006/main" count="4" uniqueCount="4">
  <si>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附件2</t>
  </si>
  <si>
    <t>牧区良种补贴项目第七批鉴定检疫合格种公羊名录</t>
  </si>
  <si>
    <t>本次鉴定合格数量：534只</t>
  </si>
  <si>
    <t>该场编号：64000010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</si>
</sst>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1"/>
  <sheetViews>
    <sheetView tabSelected="1" topLeftCell="A94" workbookViewId="0">
      <selection activeCell="A1" sqref="A1:F108"/>
    </sheetView>
  </sheetViews>
  <sheetFormatPr defaultColWidth="9" defaultRowHeight="13.5" outlineLevelCol="6"/>
  <cols>
    <col min="1" max="6" width="13.625" customWidth="1"/>
  </cols>
  <sheetData>
    <row r="1" ht="20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2"/>
      <c r="C2" s="2"/>
      <c r="D2" s="2"/>
      <c r="E2" s="2"/>
      <c r="F2" s="2"/>
    </row>
    <row r="3" ht="17" customHeight="1" spans="1:6">
      <c r="A3" s="3" t="s">
        <v>2</v>
      </c>
      <c r="B3" s="3"/>
      <c r="C3" s="3"/>
      <c r="D3" s="3"/>
      <c r="E3" s="3"/>
      <c r="F3" s="3"/>
    </row>
    <row r="4" ht="18" customHeight="1" spans="1:6">
      <c r="A4" s="4" t="s">
        <v>3</v>
      </c>
      <c r="B4" s="5"/>
      <c r="C4" s="5"/>
      <c r="D4" s="5"/>
      <c r="E4" s="5"/>
      <c r="F4" s="6"/>
    </row>
    <row r="5" ht="20.3" customHeight="1" spans="1:6">
      <c r="A5" s="7">
        <v>2510001</v>
      </c>
      <c r="B5" s="7">
        <v>2510087</v>
      </c>
      <c r="C5" s="7">
        <v>2510175</v>
      </c>
      <c r="D5" s="7">
        <v>2510263</v>
      </c>
      <c r="E5" s="7">
        <v>2510355</v>
      </c>
      <c r="F5" s="7">
        <v>2510439</v>
      </c>
    </row>
    <row r="6" ht="20.3" customHeight="1" spans="1:6">
      <c r="A6" s="7">
        <v>2510005</v>
      </c>
      <c r="B6" s="7">
        <v>2510089</v>
      </c>
      <c r="C6" s="7">
        <v>2510177</v>
      </c>
      <c r="D6" s="7">
        <v>2510271</v>
      </c>
      <c r="E6" s="7">
        <v>2510361</v>
      </c>
      <c r="F6" s="7">
        <v>2510441</v>
      </c>
    </row>
    <row r="7" ht="20.3" customHeight="1" spans="1:6">
      <c r="A7" s="7">
        <v>2510007</v>
      </c>
      <c r="B7" s="7">
        <v>2510093</v>
      </c>
      <c r="C7" s="7">
        <v>2510179</v>
      </c>
      <c r="D7" s="7">
        <v>2510275</v>
      </c>
      <c r="E7" s="7">
        <v>2510363</v>
      </c>
      <c r="F7" s="7">
        <v>2510443</v>
      </c>
    </row>
    <row r="8" ht="20.3" customHeight="1" spans="1:6">
      <c r="A8" s="7">
        <v>2510009</v>
      </c>
      <c r="B8" s="7">
        <v>2510095</v>
      </c>
      <c r="C8" s="7">
        <v>2510183</v>
      </c>
      <c r="D8" s="7">
        <v>2510277</v>
      </c>
      <c r="E8" s="7">
        <v>2510369</v>
      </c>
      <c r="F8" s="7">
        <v>2510445</v>
      </c>
    </row>
    <row r="9" ht="20.3" customHeight="1" spans="1:6">
      <c r="A9" s="7">
        <v>2510011</v>
      </c>
      <c r="B9" s="7">
        <v>2510101</v>
      </c>
      <c r="C9" s="7">
        <v>2510185</v>
      </c>
      <c r="D9" s="7">
        <v>2510279</v>
      </c>
      <c r="E9" s="7">
        <v>2510371</v>
      </c>
      <c r="F9" s="7">
        <v>2510449</v>
      </c>
    </row>
    <row r="10" ht="20.3" customHeight="1" spans="1:6">
      <c r="A10" s="7">
        <v>2510013</v>
      </c>
      <c r="B10" s="7">
        <v>2510103</v>
      </c>
      <c r="C10" s="7">
        <v>2510189</v>
      </c>
      <c r="D10" s="7">
        <v>2510281</v>
      </c>
      <c r="E10" s="7">
        <v>2510373</v>
      </c>
      <c r="F10" s="7">
        <v>2510451</v>
      </c>
    </row>
    <row r="11" ht="20.3" customHeight="1" spans="1:6">
      <c r="A11" s="7">
        <v>2510017</v>
      </c>
      <c r="B11" s="7">
        <v>2510105</v>
      </c>
      <c r="C11" s="7">
        <v>2510193</v>
      </c>
      <c r="D11" s="7">
        <v>2510285</v>
      </c>
      <c r="E11" s="7">
        <v>2510375</v>
      </c>
      <c r="F11" s="7">
        <v>2510453</v>
      </c>
    </row>
    <row r="12" ht="20.3" customHeight="1" spans="1:6">
      <c r="A12" s="7">
        <v>2510021</v>
      </c>
      <c r="B12" s="7">
        <v>2510107</v>
      </c>
      <c r="C12" s="7">
        <v>2510197</v>
      </c>
      <c r="D12" s="7">
        <v>2510289</v>
      </c>
      <c r="E12" s="7">
        <v>2510377</v>
      </c>
      <c r="F12" s="7">
        <v>2510457</v>
      </c>
    </row>
    <row r="13" ht="20.3" customHeight="1" spans="1:6">
      <c r="A13" s="7">
        <v>2510023</v>
      </c>
      <c r="B13" s="7">
        <v>2510109</v>
      </c>
      <c r="C13" s="7">
        <v>2510199</v>
      </c>
      <c r="D13" s="7">
        <v>2510291</v>
      </c>
      <c r="E13" s="7">
        <v>2510381</v>
      </c>
      <c r="F13" s="7">
        <v>2510461</v>
      </c>
    </row>
    <row r="14" ht="20.3" customHeight="1" spans="1:6">
      <c r="A14" s="7">
        <v>2510025</v>
      </c>
      <c r="B14" s="7">
        <v>2510111</v>
      </c>
      <c r="C14" s="7">
        <v>2510201</v>
      </c>
      <c r="D14" s="7">
        <v>2510293</v>
      </c>
      <c r="E14" s="7">
        <v>2510383</v>
      </c>
      <c r="F14" s="7">
        <v>2510463</v>
      </c>
    </row>
    <row r="15" ht="20.3" customHeight="1" spans="1:6">
      <c r="A15" s="7">
        <v>2510027</v>
      </c>
      <c r="B15" s="7">
        <v>2510113</v>
      </c>
      <c r="C15" s="7">
        <v>2510203</v>
      </c>
      <c r="D15" s="7">
        <v>2510295</v>
      </c>
      <c r="E15" s="7">
        <v>2510385</v>
      </c>
      <c r="F15" s="7">
        <v>2510465</v>
      </c>
    </row>
    <row r="16" ht="20.3" customHeight="1" spans="1:6">
      <c r="A16" s="7">
        <v>2510029</v>
      </c>
      <c r="B16" s="7">
        <v>2510115</v>
      </c>
      <c r="C16" s="7">
        <v>2510207</v>
      </c>
      <c r="D16" s="7">
        <v>2510297</v>
      </c>
      <c r="E16" s="7">
        <v>2510387</v>
      </c>
      <c r="F16" s="7">
        <v>2510471</v>
      </c>
    </row>
    <row r="17" ht="20.3" customHeight="1" spans="1:6">
      <c r="A17" s="7">
        <v>2510031</v>
      </c>
      <c r="B17" s="7">
        <v>2510119</v>
      </c>
      <c r="C17" s="7">
        <v>2510209</v>
      </c>
      <c r="D17" s="7">
        <v>2510299</v>
      </c>
      <c r="E17" s="7">
        <v>2510389</v>
      </c>
      <c r="F17" s="7">
        <v>2510473</v>
      </c>
    </row>
    <row r="18" ht="20.3" customHeight="1" spans="1:6">
      <c r="A18" s="7">
        <v>2510033</v>
      </c>
      <c r="B18" s="7">
        <v>2510121</v>
      </c>
      <c r="C18" s="7">
        <v>2510211</v>
      </c>
      <c r="D18" s="7">
        <v>2510303</v>
      </c>
      <c r="E18" s="7">
        <v>2510391</v>
      </c>
      <c r="F18" s="7">
        <v>2510477</v>
      </c>
    </row>
    <row r="19" ht="20.3" customHeight="1" spans="1:6">
      <c r="A19" s="7">
        <v>2510035</v>
      </c>
      <c r="B19" s="7">
        <v>2510123</v>
      </c>
      <c r="C19" s="7">
        <v>2510215</v>
      </c>
      <c r="D19" s="7">
        <v>2510309</v>
      </c>
      <c r="E19" s="7">
        <v>2510393</v>
      </c>
      <c r="F19" s="7">
        <v>2510479</v>
      </c>
    </row>
    <row r="20" ht="20.3" customHeight="1" spans="1:6">
      <c r="A20" s="7">
        <v>2510037</v>
      </c>
      <c r="B20" s="7">
        <v>2510125</v>
      </c>
      <c r="C20" s="7">
        <v>2510217</v>
      </c>
      <c r="D20" s="7">
        <v>2510315</v>
      </c>
      <c r="E20" s="7">
        <v>2510395</v>
      </c>
      <c r="F20" s="7">
        <v>2510483</v>
      </c>
    </row>
    <row r="21" ht="20.3" customHeight="1" spans="1:6">
      <c r="A21" s="7">
        <v>2510039</v>
      </c>
      <c r="B21" s="7">
        <v>2510127</v>
      </c>
      <c r="C21" s="7">
        <v>2510219</v>
      </c>
      <c r="D21" s="7">
        <v>2510317</v>
      </c>
      <c r="E21" s="7">
        <v>2510397</v>
      </c>
      <c r="F21" s="7">
        <v>2510485</v>
      </c>
    </row>
    <row r="22" ht="20.3" customHeight="1" spans="1:6">
      <c r="A22" s="7">
        <v>2510041</v>
      </c>
      <c r="B22" s="7">
        <v>2510131</v>
      </c>
      <c r="C22" s="7">
        <v>2510221</v>
      </c>
      <c r="D22" s="7">
        <v>2510319</v>
      </c>
      <c r="E22" s="7">
        <v>2510399</v>
      </c>
      <c r="F22" s="7">
        <v>2510487</v>
      </c>
    </row>
    <row r="23" ht="20.3" customHeight="1" spans="1:6">
      <c r="A23" s="7">
        <v>2510043</v>
      </c>
      <c r="B23" s="7">
        <v>2510135</v>
      </c>
      <c r="C23" s="7">
        <v>2510223</v>
      </c>
      <c r="D23" s="7">
        <v>2510321</v>
      </c>
      <c r="E23" s="7">
        <v>2510405</v>
      </c>
      <c r="F23" s="7">
        <v>2510489</v>
      </c>
    </row>
    <row r="24" ht="20.3" customHeight="1" spans="1:6">
      <c r="A24" s="7">
        <v>2510045</v>
      </c>
      <c r="B24" s="7">
        <v>2510137</v>
      </c>
      <c r="C24" s="7">
        <v>2510225</v>
      </c>
      <c r="D24" s="7">
        <v>2510323</v>
      </c>
      <c r="E24" s="7">
        <v>2510409</v>
      </c>
      <c r="F24" s="7">
        <v>2510491</v>
      </c>
    </row>
    <row r="25" ht="20.3" customHeight="1" spans="1:6">
      <c r="A25" s="7">
        <v>2510047</v>
      </c>
      <c r="B25" s="7">
        <v>2510139</v>
      </c>
      <c r="C25" s="7">
        <v>2510227</v>
      </c>
      <c r="D25" s="7">
        <v>2510327</v>
      </c>
      <c r="E25" s="7">
        <v>2510411</v>
      </c>
      <c r="F25" s="7">
        <v>2510493</v>
      </c>
    </row>
    <row r="26" ht="20.3" customHeight="1" spans="1:6">
      <c r="A26" s="7">
        <v>2510049</v>
      </c>
      <c r="B26" s="7">
        <v>2510141</v>
      </c>
      <c r="C26" s="7">
        <v>2510229</v>
      </c>
      <c r="D26" s="7">
        <v>2510329</v>
      </c>
      <c r="E26" s="7">
        <v>2510413</v>
      </c>
      <c r="F26" s="7">
        <v>2510495</v>
      </c>
    </row>
    <row r="27" ht="20.3" customHeight="1" spans="1:6">
      <c r="A27" s="7">
        <v>2510051</v>
      </c>
      <c r="B27" s="7">
        <v>2510143</v>
      </c>
      <c r="C27" s="7">
        <v>2510231</v>
      </c>
      <c r="D27" s="7">
        <v>2510333</v>
      </c>
      <c r="E27" s="7">
        <v>2510417</v>
      </c>
      <c r="F27" s="7">
        <v>2510497</v>
      </c>
    </row>
    <row r="28" ht="20.3" customHeight="1" spans="1:6">
      <c r="A28" s="7">
        <v>2510053</v>
      </c>
      <c r="B28" s="7">
        <v>2510151</v>
      </c>
      <c r="C28" s="7">
        <v>2510235</v>
      </c>
      <c r="D28" s="7">
        <v>2510335</v>
      </c>
      <c r="E28" s="7">
        <v>2510419</v>
      </c>
      <c r="F28" s="7">
        <v>2510499</v>
      </c>
    </row>
    <row r="29" ht="20.3" customHeight="1" spans="1:6">
      <c r="A29" s="7">
        <v>2510055</v>
      </c>
      <c r="B29" s="7">
        <v>2510153</v>
      </c>
      <c r="C29" s="7">
        <v>2510239</v>
      </c>
      <c r="D29" s="7">
        <v>2510337</v>
      </c>
      <c r="E29" s="7">
        <v>2510421</v>
      </c>
      <c r="F29" s="7">
        <v>2510501</v>
      </c>
    </row>
    <row r="30" ht="20.3" customHeight="1" spans="1:6">
      <c r="A30" s="7">
        <v>2510059</v>
      </c>
      <c r="B30" s="7">
        <v>2510155</v>
      </c>
      <c r="C30" s="7">
        <v>2510241</v>
      </c>
      <c r="D30" s="7">
        <v>2510339</v>
      </c>
      <c r="E30" s="7">
        <v>2510423</v>
      </c>
      <c r="F30" s="7">
        <v>2510503</v>
      </c>
    </row>
    <row r="31" ht="20.3" customHeight="1" spans="1:6">
      <c r="A31" s="7">
        <v>2510063</v>
      </c>
      <c r="B31" s="7">
        <v>2510159</v>
      </c>
      <c r="C31" s="7">
        <v>2510243</v>
      </c>
      <c r="D31" s="7">
        <v>2510341</v>
      </c>
      <c r="E31" s="7">
        <v>2510425</v>
      </c>
      <c r="F31" s="7">
        <v>2510505</v>
      </c>
    </row>
    <row r="32" ht="20.3" customHeight="1" spans="1:6">
      <c r="A32" s="7">
        <v>2510069</v>
      </c>
      <c r="B32" s="7">
        <v>2510161</v>
      </c>
      <c r="C32" s="7">
        <v>2510247</v>
      </c>
      <c r="D32" s="7">
        <v>2510343</v>
      </c>
      <c r="E32" s="7">
        <v>2510427</v>
      </c>
      <c r="F32" s="7">
        <v>2510507</v>
      </c>
    </row>
    <row r="33" ht="20.3" customHeight="1" spans="1:6">
      <c r="A33" s="7">
        <v>2510071</v>
      </c>
      <c r="B33" s="7">
        <v>2510167</v>
      </c>
      <c r="C33" s="7">
        <v>2510251</v>
      </c>
      <c r="D33" s="7">
        <v>2510347</v>
      </c>
      <c r="E33" s="7">
        <v>2510429</v>
      </c>
      <c r="F33" s="7">
        <v>2510509</v>
      </c>
    </row>
    <row r="34" ht="20.3" customHeight="1" spans="1:6">
      <c r="A34" s="7">
        <v>2510079</v>
      </c>
      <c r="B34" s="7">
        <v>2510169</v>
      </c>
      <c r="C34" s="7">
        <v>2510255</v>
      </c>
      <c r="D34" s="7">
        <v>2510349</v>
      </c>
      <c r="E34" s="7">
        <v>2510431</v>
      </c>
      <c r="F34" s="7">
        <v>2510511</v>
      </c>
    </row>
    <row r="35" ht="20.3" customHeight="1" spans="1:6">
      <c r="A35" s="7">
        <v>2510081</v>
      </c>
      <c r="B35" s="7">
        <v>2510171</v>
      </c>
      <c r="C35" s="7">
        <v>2510259</v>
      </c>
      <c r="D35" s="7">
        <v>2510351</v>
      </c>
      <c r="E35" s="7">
        <v>2510435</v>
      </c>
      <c r="F35" s="7">
        <v>2510513</v>
      </c>
    </row>
    <row r="36" ht="20.3" customHeight="1" spans="1:6">
      <c r="A36" s="7">
        <v>2510083</v>
      </c>
      <c r="B36" s="7">
        <v>2510173</v>
      </c>
      <c r="C36" s="7">
        <v>2510261</v>
      </c>
      <c r="D36" s="7">
        <v>2510353</v>
      </c>
      <c r="E36" s="7">
        <v>2510437</v>
      </c>
      <c r="F36" s="7">
        <v>2510515</v>
      </c>
    </row>
    <row r="37" ht="20.3" customHeight="1" spans="1:6">
      <c r="A37" s="8"/>
      <c r="B37" s="8"/>
      <c r="C37" s="8"/>
      <c r="D37" s="8"/>
      <c r="E37" s="8"/>
      <c r="F37" s="8"/>
    </row>
    <row r="38" ht="20.3" customHeight="1" spans="1:6">
      <c r="A38" s="7">
        <v>2510517</v>
      </c>
      <c r="B38" s="7">
        <v>2510597</v>
      </c>
      <c r="C38" s="7">
        <v>2510679</v>
      </c>
      <c r="D38" s="7">
        <v>2510785</v>
      </c>
      <c r="E38" s="7">
        <v>2510859</v>
      </c>
      <c r="F38" s="7">
        <v>2510947</v>
      </c>
    </row>
    <row r="39" ht="20.3" customHeight="1" spans="1:6">
      <c r="A39" s="7">
        <v>2510519</v>
      </c>
      <c r="B39" s="7">
        <v>2510599</v>
      </c>
      <c r="C39" s="7">
        <v>2510681</v>
      </c>
      <c r="D39" s="7">
        <v>2510787</v>
      </c>
      <c r="E39" s="7">
        <v>2510861</v>
      </c>
      <c r="F39" s="7">
        <v>2510949</v>
      </c>
    </row>
    <row r="40" ht="20.3" customHeight="1" spans="1:6">
      <c r="A40" s="7">
        <v>2510521</v>
      </c>
      <c r="B40" s="7">
        <v>2510601</v>
      </c>
      <c r="C40" s="7">
        <v>2510683</v>
      </c>
      <c r="D40" s="7">
        <v>2510789</v>
      </c>
      <c r="E40" s="7">
        <v>2510863</v>
      </c>
      <c r="F40" s="7">
        <v>2510951</v>
      </c>
    </row>
    <row r="41" ht="20.3" customHeight="1" spans="1:6">
      <c r="A41" s="7">
        <v>2510525</v>
      </c>
      <c r="B41" s="7">
        <v>2510603</v>
      </c>
      <c r="C41" s="7">
        <v>2510685</v>
      </c>
      <c r="D41" s="7">
        <v>2510791</v>
      </c>
      <c r="E41" s="7">
        <v>2510867</v>
      </c>
      <c r="F41" s="7">
        <v>2510953</v>
      </c>
    </row>
    <row r="42" ht="20.3" customHeight="1" spans="1:6">
      <c r="A42" s="7">
        <v>2510527</v>
      </c>
      <c r="B42" s="7">
        <v>2510605</v>
      </c>
      <c r="C42" s="7">
        <v>2510687</v>
      </c>
      <c r="D42" s="7">
        <v>2510793</v>
      </c>
      <c r="E42" s="7">
        <v>2510869</v>
      </c>
      <c r="F42" s="7">
        <v>2510955</v>
      </c>
    </row>
    <row r="43" ht="20.3" customHeight="1" spans="1:6">
      <c r="A43" s="7">
        <v>2510529</v>
      </c>
      <c r="B43" s="7">
        <v>2510607</v>
      </c>
      <c r="C43" s="7">
        <v>2510689</v>
      </c>
      <c r="D43" s="7">
        <v>2510795</v>
      </c>
      <c r="E43" s="7">
        <v>2510871</v>
      </c>
      <c r="F43" s="7">
        <v>2510957</v>
      </c>
    </row>
    <row r="44" ht="20.3" customHeight="1" spans="1:6">
      <c r="A44" s="7">
        <v>2510531</v>
      </c>
      <c r="B44" s="7">
        <v>2510609</v>
      </c>
      <c r="C44" s="7">
        <v>2510691</v>
      </c>
      <c r="D44" s="7">
        <v>2510797</v>
      </c>
      <c r="E44" s="7">
        <v>2510873</v>
      </c>
      <c r="F44" s="7">
        <v>2510959</v>
      </c>
    </row>
    <row r="45" ht="20.3" customHeight="1" spans="1:6">
      <c r="A45" s="7">
        <v>2510533</v>
      </c>
      <c r="B45" s="7">
        <v>2510611</v>
      </c>
      <c r="C45" s="7">
        <v>2510693</v>
      </c>
      <c r="D45" s="7">
        <v>2510799</v>
      </c>
      <c r="E45" s="7">
        <v>2510877</v>
      </c>
      <c r="F45" s="7">
        <v>2510961</v>
      </c>
    </row>
    <row r="46" ht="20.3" customHeight="1" spans="1:6">
      <c r="A46" s="7">
        <v>2510535</v>
      </c>
      <c r="B46" s="7">
        <v>2510617</v>
      </c>
      <c r="C46" s="7">
        <v>2510695</v>
      </c>
      <c r="D46" s="7">
        <v>2510801</v>
      </c>
      <c r="E46" s="7">
        <v>2510879</v>
      </c>
      <c r="F46" s="7">
        <v>2510965</v>
      </c>
    </row>
    <row r="47" ht="20.3" customHeight="1" spans="1:6">
      <c r="A47" s="7">
        <v>2510537</v>
      </c>
      <c r="B47" s="7">
        <v>2510619</v>
      </c>
      <c r="C47" s="7">
        <v>2510697</v>
      </c>
      <c r="D47" s="7">
        <v>2510803</v>
      </c>
      <c r="E47" s="7">
        <v>2510881</v>
      </c>
      <c r="F47" s="7">
        <v>2510967</v>
      </c>
    </row>
    <row r="48" ht="20.3" customHeight="1" spans="1:6">
      <c r="A48" s="7">
        <v>2510539</v>
      </c>
      <c r="B48" s="7">
        <v>2510621</v>
      </c>
      <c r="C48" s="7">
        <v>2510699</v>
      </c>
      <c r="D48" s="7">
        <v>2510805</v>
      </c>
      <c r="E48" s="7">
        <v>2510883</v>
      </c>
      <c r="F48" s="7">
        <v>2510969</v>
      </c>
    </row>
    <row r="49" ht="20.3" customHeight="1" spans="1:6">
      <c r="A49" s="7">
        <v>2510541</v>
      </c>
      <c r="B49" s="7">
        <v>2510623</v>
      </c>
      <c r="C49" s="7">
        <v>2510703</v>
      </c>
      <c r="D49" s="7">
        <v>2510807</v>
      </c>
      <c r="E49" s="7">
        <v>2510885</v>
      </c>
      <c r="F49" s="7">
        <v>2510971</v>
      </c>
    </row>
    <row r="50" ht="20.3" customHeight="1" spans="1:6">
      <c r="A50" s="7">
        <v>2510543</v>
      </c>
      <c r="B50" s="7">
        <v>2510625</v>
      </c>
      <c r="C50" s="7">
        <v>2510707</v>
      </c>
      <c r="D50" s="7">
        <v>2510809</v>
      </c>
      <c r="E50" s="7">
        <v>2510887</v>
      </c>
      <c r="F50" s="7">
        <v>2510973</v>
      </c>
    </row>
    <row r="51" ht="20.3" customHeight="1" spans="1:6">
      <c r="A51" s="7">
        <v>2510545</v>
      </c>
      <c r="B51" s="7">
        <v>2510627</v>
      </c>
      <c r="C51" s="7">
        <v>2510709</v>
      </c>
      <c r="D51" s="7">
        <v>2510811</v>
      </c>
      <c r="E51" s="7">
        <v>2510889</v>
      </c>
      <c r="F51" s="7">
        <v>2510975</v>
      </c>
    </row>
    <row r="52" ht="20.3" customHeight="1" spans="1:6">
      <c r="A52" s="7">
        <v>2510551</v>
      </c>
      <c r="B52" s="7">
        <v>2510629</v>
      </c>
      <c r="C52" s="7">
        <v>2510715</v>
      </c>
      <c r="D52" s="7">
        <v>2510813</v>
      </c>
      <c r="E52" s="7">
        <v>2510891</v>
      </c>
      <c r="F52" s="7">
        <v>2510979</v>
      </c>
    </row>
    <row r="53" ht="20.3" customHeight="1" spans="1:6">
      <c r="A53" s="7">
        <v>2510553</v>
      </c>
      <c r="B53" s="7">
        <v>2510631</v>
      </c>
      <c r="C53" s="7">
        <v>2510719</v>
      </c>
      <c r="D53" s="7">
        <v>2510815</v>
      </c>
      <c r="E53" s="7">
        <v>2510893</v>
      </c>
      <c r="F53" s="7">
        <v>2510981</v>
      </c>
    </row>
    <row r="54" ht="20.3" customHeight="1" spans="1:6">
      <c r="A54" s="7">
        <v>2510557</v>
      </c>
      <c r="B54" s="7">
        <v>2510633</v>
      </c>
      <c r="C54" s="7">
        <v>2510721</v>
      </c>
      <c r="D54" s="7">
        <v>2510817</v>
      </c>
      <c r="E54" s="7">
        <v>2510895</v>
      </c>
      <c r="F54" s="7">
        <v>2510983</v>
      </c>
    </row>
    <row r="55" ht="20.3" customHeight="1" spans="1:6">
      <c r="A55" s="7">
        <v>2510559</v>
      </c>
      <c r="B55" s="7">
        <v>2510637</v>
      </c>
      <c r="C55" s="7">
        <v>2510723</v>
      </c>
      <c r="D55" s="7">
        <v>2510819</v>
      </c>
      <c r="E55" s="7">
        <v>2510897</v>
      </c>
      <c r="F55" s="7">
        <v>2510985</v>
      </c>
    </row>
    <row r="56" ht="20.3" customHeight="1" spans="1:6">
      <c r="A56" s="7">
        <v>2510561</v>
      </c>
      <c r="B56" s="7">
        <v>2510639</v>
      </c>
      <c r="C56" s="7">
        <v>2510729</v>
      </c>
      <c r="D56" s="7">
        <v>2510821</v>
      </c>
      <c r="E56" s="7">
        <v>2510899</v>
      </c>
      <c r="F56" s="7">
        <v>2510987</v>
      </c>
    </row>
    <row r="57" ht="20.3" customHeight="1" spans="1:6">
      <c r="A57" s="7">
        <v>2510563</v>
      </c>
      <c r="B57" s="7">
        <v>2510641</v>
      </c>
      <c r="C57" s="7">
        <v>2510731</v>
      </c>
      <c r="D57" s="7">
        <v>2510823</v>
      </c>
      <c r="E57" s="7">
        <v>2510901</v>
      </c>
      <c r="F57" s="7">
        <v>2510989</v>
      </c>
    </row>
    <row r="58" ht="20.3" customHeight="1" spans="1:6">
      <c r="A58" s="7">
        <v>2510565</v>
      </c>
      <c r="B58" s="7">
        <v>2510643</v>
      </c>
      <c r="C58" s="7">
        <v>2510733</v>
      </c>
      <c r="D58" s="7">
        <v>2510825</v>
      </c>
      <c r="E58" s="7">
        <v>2510903</v>
      </c>
      <c r="F58" s="7">
        <v>2510991</v>
      </c>
    </row>
    <row r="59" ht="20.3" customHeight="1" spans="1:6">
      <c r="A59" s="7">
        <v>2510569</v>
      </c>
      <c r="B59" s="7">
        <v>2510645</v>
      </c>
      <c r="C59" s="7">
        <v>2510735</v>
      </c>
      <c r="D59" s="7">
        <v>2510827</v>
      </c>
      <c r="E59" s="7">
        <v>2510905</v>
      </c>
      <c r="F59" s="7">
        <v>2510993</v>
      </c>
    </row>
    <row r="60" ht="20.3" customHeight="1" spans="1:6">
      <c r="A60" s="7">
        <v>2510571</v>
      </c>
      <c r="B60" s="7">
        <v>2510647</v>
      </c>
      <c r="C60" s="7">
        <v>2510741</v>
      </c>
      <c r="D60" s="7">
        <v>2510829</v>
      </c>
      <c r="E60" s="7">
        <v>2510907</v>
      </c>
      <c r="F60" s="7">
        <v>2510995</v>
      </c>
    </row>
    <row r="61" ht="20.3" customHeight="1" spans="1:6">
      <c r="A61" s="7">
        <v>2510573</v>
      </c>
      <c r="B61" s="7">
        <v>2510651</v>
      </c>
      <c r="C61" s="7">
        <v>2510743</v>
      </c>
      <c r="D61" s="7">
        <v>2510831</v>
      </c>
      <c r="E61" s="7">
        <v>2510909</v>
      </c>
      <c r="F61" s="7">
        <v>2510997</v>
      </c>
    </row>
    <row r="62" ht="20.3" customHeight="1" spans="1:6">
      <c r="A62" s="7">
        <v>2510575</v>
      </c>
      <c r="B62" s="7">
        <v>2510653</v>
      </c>
      <c r="C62" s="7">
        <v>2510745</v>
      </c>
      <c r="D62" s="7">
        <v>2510833</v>
      </c>
      <c r="E62" s="7">
        <v>2510913</v>
      </c>
      <c r="F62" s="7">
        <v>2510999</v>
      </c>
    </row>
    <row r="63" ht="20.3" customHeight="1" spans="1:6">
      <c r="A63" s="7">
        <v>2510577</v>
      </c>
      <c r="B63" s="7">
        <v>2510655</v>
      </c>
      <c r="C63" s="7">
        <v>2510751</v>
      </c>
      <c r="D63" s="7">
        <v>2510835</v>
      </c>
      <c r="E63" s="7">
        <v>2510915</v>
      </c>
      <c r="F63" s="7">
        <v>2511003</v>
      </c>
    </row>
    <row r="64" ht="20.3" customHeight="1" spans="1:6">
      <c r="A64" s="7">
        <v>2510579</v>
      </c>
      <c r="B64" s="7">
        <v>2510657</v>
      </c>
      <c r="C64" s="7">
        <v>2510753</v>
      </c>
      <c r="D64" s="7">
        <v>2510839</v>
      </c>
      <c r="E64" s="7">
        <v>2510919</v>
      </c>
      <c r="F64" s="7">
        <v>2511005</v>
      </c>
    </row>
    <row r="65" ht="20.3" customHeight="1" spans="1:6">
      <c r="A65" s="7">
        <v>2510581</v>
      </c>
      <c r="B65" s="7">
        <v>2510659</v>
      </c>
      <c r="C65" s="7">
        <v>2510755</v>
      </c>
      <c r="D65" s="7">
        <v>2510843</v>
      </c>
      <c r="E65" s="7">
        <v>2510923</v>
      </c>
      <c r="F65" s="7">
        <v>2511007</v>
      </c>
    </row>
    <row r="66" ht="20.3" customHeight="1" spans="1:6">
      <c r="A66" s="7">
        <v>2510583</v>
      </c>
      <c r="B66" s="7">
        <v>2510663</v>
      </c>
      <c r="C66" s="7">
        <v>2510759</v>
      </c>
      <c r="D66" s="7">
        <v>2510845</v>
      </c>
      <c r="E66" s="7">
        <v>2510925</v>
      </c>
      <c r="F66" s="7">
        <v>2511009</v>
      </c>
    </row>
    <row r="67" ht="20.3" customHeight="1" spans="1:6">
      <c r="A67" s="7">
        <v>2510585</v>
      </c>
      <c r="B67" s="7">
        <v>2510665</v>
      </c>
      <c r="C67" s="7">
        <v>2510765</v>
      </c>
      <c r="D67" s="7">
        <v>2510847</v>
      </c>
      <c r="E67" s="7">
        <v>2510931</v>
      </c>
      <c r="F67" s="7">
        <v>2511011</v>
      </c>
    </row>
    <row r="68" ht="20.3" customHeight="1" spans="1:6">
      <c r="A68" s="7">
        <v>2510587</v>
      </c>
      <c r="B68" s="7">
        <v>2510667</v>
      </c>
      <c r="C68" s="7">
        <v>2510769</v>
      </c>
      <c r="D68" s="7">
        <v>2510849</v>
      </c>
      <c r="E68" s="7">
        <v>2510935</v>
      </c>
      <c r="F68" s="7">
        <v>2511015</v>
      </c>
    </row>
    <row r="69" ht="20.3" customHeight="1" spans="1:6">
      <c r="A69" s="7">
        <v>2510589</v>
      </c>
      <c r="B69" s="7">
        <v>2510671</v>
      </c>
      <c r="C69" s="7">
        <v>2510771</v>
      </c>
      <c r="D69" s="7">
        <v>2510851</v>
      </c>
      <c r="E69" s="7">
        <v>2510939</v>
      </c>
      <c r="F69" s="7">
        <v>2511017</v>
      </c>
    </row>
    <row r="70" ht="20.3" customHeight="1" spans="1:6">
      <c r="A70" s="7">
        <v>2510591</v>
      </c>
      <c r="B70" s="7">
        <v>2510673</v>
      </c>
      <c r="C70" s="7">
        <v>2510773</v>
      </c>
      <c r="D70" s="7">
        <v>2510853</v>
      </c>
      <c r="E70" s="7">
        <v>2510941</v>
      </c>
      <c r="F70" s="7">
        <v>2511019</v>
      </c>
    </row>
    <row r="71" ht="20.3" customHeight="1" spans="1:6">
      <c r="A71" s="7">
        <v>2510593</v>
      </c>
      <c r="B71" s="7">
        <v>2510675</v>
      </c>
      <c r="C71" s="7">
        <v>2510775</v>
      </c>
      <c r="D71" s="7">
        <v>2510855</v>
      </c>
      <c r="E71" s="7">
        <v>2510943</v>
      </c>
      <c r="F71" s="7">
        <v>2511021</v>
      </c>
    </row>
    <row r="72" ht="20.3" customHeight="1" spans="1:6">
      <c r="A72" s="7">
        <v>2510595</v>
      </c>
      <c r="B72" s="7">
        <v>2510677</v>
      </c>
      <c r="C72" s="7">
        <v>2510781</v>
      </c>
      <c r="D72" s="7">
        <v>2510857</v>
      </c>
      <c r="E72" s="7">
        <v>2510945</v>
      </c>
      <c r="F72" s="7">
        <v>2511025</v>
      </c>
    </row>
    <row r="73" ht="20.3" customHeight="1" spans="1:6">
      <c r="A73" s="8"/>
      <c r="B73" s="8"/>
      <c r="C73" s="8"/>
      <c r="D73" s="8"/>
      <c r="E73" s="8"/>
      <c r="F73" s="8"/>
    </row>
    <row r="74" ht="20.3" customHeight="1" spans="1:6">
      <c r="A74" s="7">
        <v>2511027</v>
      </c>
      <c r="B74" s="7">
        <v>2511107</v>
      </c>
      <c r="C74" s="7">
        <v>2511195</v>
      </c>
      <c r="D74" s="7">
        <v>2511271</v>
      </c>
      <c r="E74" s="7"/>
      <c r="F74" s="7"/>
    </row>
    <row r="75" ht="20.3" customHeight="1" spans="1:6">
      <c r="A75" s="7">
        <v>2511029</v>
      </c>
      <c r="B75" s="7">
        <v>2511109</v>
      </c>
      <c r="C75" s="7">
        <v>2511197</v>
      </c>
      <c r="D75" s="7">
        <v>2511273</v>
      </c>
      <c r="E75" s="7"/>
      <c r="F75" s="7"/>
    </row>
    <row r="76" ht="20.3" customHeight="1" spans="1:6">
      <c r="A76" s="7">
        <v>2511033</v>
      </c>
      <c r="B76" s="7">
        <v>2511111</v>
      </c>
      <c r="C76" s="7">
        <v>2511199</v>
      </c>
      <c r="D76" s="7">
        <v>2511275</v>
      </c>
      <c r="E76" s="7"/>
      <c r="F76" s="7"/>
    </row>
    <row r="77" ht="20.3" customHeight="1" spans="1:6">
      <c r="A77" s="7">
        <v>2511035</v>
      </c>
      <c r="B77" s="7">
        <v>2511113</v>
      </c>
      <c r="C77" s="7">
        <v>2511201</v>
      </c>
      <c r="D77" s="7">
        <v>2511279</v>
      </c>
      <c r="E77" s="7"/>
      <c r="F77" s="7"/>
    </row>
    <row r="78" ht="20.3" customHeight="1" spans="1:6">
      <c r="A78" s="7">
        <v>2511037</v>
      </c>
      <c r="B78" s="7">
        <v>2511115</v>
      </c>
      <c r="C78" s="7">
        <v>2511203</v>
      </c>
      <c r="D78" s="7">
        <v>2511281</v>
      </c>
      <c r="E78" s="7"/>
      <c r="F78" s="7"/>
    </row>
    <row r="79" ht="20.3" customHeight="1" spans="1:6">
      <c r="A79" s="7">
        <v>2511039</v>
      </c>
      <c r="B79" s="7">
        <v>2511117</v>
      </c>
      <c r="C79" s="7">
        <v>2511205</v>
      </c>
      <c r="D79" s="7">
        <v>2511285</v>
      </c>
      <c r="E79" s="7"/>
      <c r="F79" s="7"/>
    </row>
    <row r="80" ht="20.3" customHeight="1" spans="1:6">
      <c r="A80" s="7">
        <v>2511041</v>
      </c>
      <c r="B80" s="7">
        <v>2511119</v>
      </c>
      <c r="C80" s="7">
        <v>2511207</v>
      </c>
      <c r="D80" s="7">
        <v>2511287</v>
      </c>
      <c r="E80" s="7"/>
      <c r="F80" s="7"/>
    </row>
    <row r="81" ht="20.3" customHeight="1" spans="1:6">
      <c r="A81" s="7">
        <v>2511043</v>
      </c>
      <c r="B81" s="7">
        <v>2511121</v>
      </c>
      <c r="C81" s="7">
        <v>2511209</v>
      </c>
      <c r="D81" s="7">
        <v>2511293</v>
      </c>
      <c r="E81" s="7"/>
      <c r="F81" s="7"/>
    </row>
    <row r="82" ht="20.3" customHeight="1" spans="1:6">
      <c r="A82" s="7">
        <v>2511045</v>
      </c>
      <c r="B82" s="7">
        <v>2511123</v>
      </c>
      <c r="C82" s="7">
        <v>2511211</v>
      </c>
      <c r="D82" s="7">
        <v>2511295</v>
      </c>
      <c r="E82" s="7"/>
      <c r="F82" s="7"/>
    </row>
    <row r="83" ht="20.3" customHeight="1" spans="1:6">
      <c r="A83" s="7">
        <v>2511047</v>
      </c>
      <c r="B83" s="7">
        <v>2511125</v>
      </c>
      <c r="C83" s="7">
        <v>2511213</v>
      </c>
      <c r="D83" s="7">
        <v>2511297</v>
      </c>
      <c r="E83" s="7"/>
      <c r="F83" s="7"/>
    </row>
    <row r="84" ht="20.3" customHeight="1" spans="1:6">
      <c r="A84" s="7">
        <v>2511053</v>
      </c>
      <c r="B84" s="7">
        <v>2511127</v>
      </c>
      <c r="C84" s="7">
        <v>2511215</v>
      </c>
      <c r="D84" s="7">
        <v>2511301</v>
      </c>
      <c r="E84" s="7"/>
      <c r="F84" s="7"/>
    </row>
    <row r="85" ht="20.3" customHeight="1" spans="1:6">
      <c r="A85" s="7">
        <v>2511055</v>
      </c>
      <c r="B85" s="7">
        <v>2511129</v>
      </c>
      <c r="C85" s="7">
        <v>2511217</v>
      </c>
      <c r="D85" s="7">
        <v>2511303</v>
      </c>
      <c r="E85" s="7"/>
      <c r="F85" s="7"/>
    </row>
    <row r="86" ht="20.3" customHeight="1" spans="1:6">
      <c r="A86" s="7">
        <v>2511057</v>
      </c>
      <c r="B86" s="7">
        <v>2511131</v>
      </c>
      <c r="C86" s="7">
        <v>2511219</v>
      </c>
      <c r="D86" s="7">
        <v>2511305</v>
      </c>
      <c r="E86" s="7"/>
      <c r="F86" s="7"/>
    </row>
    <row r="87" ht="20.3" customHeight="1" spans="1:6">
      <c r="A87" s="7">
        <v>2511059</v>
      </c>
      <c r="B87" s="7">
        <v>2511135</v>
      </c>
      <c r="C87" s="7">
        <v>2511223</v>
      </c>
      <c r="D87" s="7">
        <v>2511309</v>
      </c>
      <c r="E87" s="7"/>
      <c r="F87" s="7"/>
    </row>
    <row r="88" ht="20.3" customHeight="1" spans="1:6">
      <c r="A88" s="7">
        <v>2511061</v>
      </c>
      <c r="B88" s="7">
        <v>2511137</v>
      </c>
      <c r="C88" s="7">
        <v>2511225</v>
      </c>
      <c r="D88" s="7">
        <v>2511311</v>
      </c>
      <c r="E88" s="7"/>
      <c r="F88" s="7"/>
    </row>
    <row r="89" ht="20.3" customHeight="1" spans="1:6">
      <c r="A89" s="7">
        <v>2511063</v>
      </c>
      <c r="B89" s="7">
        <v>2511143</v>
      </c>
      <c r="C89" s="7">
        <v>2511227</v>
      </c>
      <c r="D89" s="7">
        <v>2511313</v>
      </c>
      <c r="E89" s="7"/>
      <c r="F89" s="7"/>
    </row>
    <row r="90" ht="20.3" customHeight="1" spans="1:6">
      <c r="A90" s="7">
        <v>2511065</v>
      </c>
      <c r="B90" s="7">
        <v>2511145</v>
      </c>
      <c r="C90" s="7">
        <v>2511229</v>
      </c>
      <c r="D90" s="7">
        <v>2511315</v>
      </c>
      <c r="E90" s="7"/>
      <c r="F90" s="7"/>
    </row>
    <row r="91" ht="20.3" customHeight="1" spans="1:6">
      <c r="A91" s="7">
        <v>2511067</v>
      </c>
      <c r="B91" s="7">
        <v>2511147</v>
      </c>
      <c r="C91" s="7">
        <v>2511231</v>
      </c>
      <c r="D91" s="7">
        <v>2511319</v>
      </c>
      <c r="E91" s="7"/>
      <c r="F91" s="7"/>
    </row>
    <row r="92" ht="20.3" customHeight="1" spans="1:6">
      <c r="A92" s="7">
        <v>2511069</v>
      </c>
      <c r="B92" s="7">
        <v>2511151</v>
      </c>
      <c r="C92" s="7">
        <v>2511233</v>
      </c>
      <c r="D92" s="7">
        <v>2511321</v>
      </c>
      <c r="E92" s="7"/>
      <c r="F92" s="7"/>
    </row>
    <row r="93" ht="20.3" customHeight="1" spans="1:6">
      <c r="A93" s="7">
        <v>2511071</v>
      </c>
      <c r="B93" s="7">
        <v>2511157</v>
      </c>
      <c r="C93" s="7">
        <v>2511235</v>
      </c>
      <c r="D93" s="7">
        <v>2511323</v>
      </c>
      <c r="E93" s="7"/>
      <c r="F93" s="7"/>
    </row>
    <row r="94" ht="20.3" customHeight="1" spans="1:6">
      <c r="A94" s="7">
        <v>2511073</v>
      </c>
      <c r="B94" s="7">
        <v>2511159</v>
      </c>
      <c r="C94" s="7">
        <v>2511237</v>
      </c>
      <c r="D94" s="7">
        <v>2511325</v>
      </c>
      <c r="E94" s="7"/>
      <c r="F94" s="7"/>
    </row>
    <row r="95" ht="20.3" customHeight="1" spans="1:6">
      <c r="A95" s="7">
        <v>2511075</v>
      </c>
      <c r="B95" s="7">
        <v>2511161</v>
      </c>
      <c r="C95" s="7">
        <v>2511239</v>
      </c>
      <c r="D95" s="7">
        <v>2511327</v>
      </c>
      <c r="E95" s="7"/>
      <c r="F95" s="7"/>
    </row>
    <row r="96" ht="20.3" customHeight="1" spans="1:6">
      <c r="A96" s="7">
        <v>2511077</v>
      </c>
      <c r="B96" s="7">
        <v>2511163</v>
      </c>
      <c r="C96" s="7">
        <v>2511241</v>
      </c>
      <c r="D96" s="7">
        <v>2511329</v>
      </c>
      <c r="E96" s="7"/>
      <c r="F96" s="7"/>
    </row>
    <row r="97" ht="20.3" customHeight="1" spans="1:6">
      <c r="A97" s="7">
        <v>2511079</v>
      </c>
      <c r="B97" s="7">
        <v>2511165</v>
      </c>
      <c r="C97" s="7">
        <v>2511243</v>
      </c>
      <c r="D97" s="7">
        <v>2511331</v>
      </c>
      <c r="E97" s="7"/>
      <c r="F97" s="7"/>
    </row>
    <row r="98" ht="20.3" customHeight="1" spans="1:6">
      <c r="A98" s="7">
        <v>2511081</v>
      </c>
      <c r="B98" s="7">
        <v>2511167</v>
      </c>
      <c r="C98" s="7">
        <v>2511245</v>
      </c>
      <c r="D98" s="7">
        <v>2511333</v>
      </c>
      <c r="E98" s="7"/>
      <c r="F98" s="7"/>
    </row>
    <row r="99" ht="20.3" customHeight="1" spans="1:6">
      <c r="A99" s="7">
        <v>2511083</v>
      </c>
      <c r="B99" s="7">
        <v>2511169</v>
      </c>
      <c r="C99" s="7">
        <v>2511247</v>
      </c>
      <c r="D99" s="7">
        <v>2511337</v>
      </c>
      <c r="E99" s="7"/>
      <c r="F99" s="7"/>
    </row>
    <row r="100" ht="20.3" customHeight="1" spans="1:6">
      <c r="A100" s="7">
        <v>2511085</v>
      </c>
      <c r="B100" s="7">
        <v>2511171</v>
      </c>
      <c r="C100" s="7">
        <v>2511249</v>
      </c>
      <c r="D100" s="7">
        <v>2511339</v>
      </c>
      <c r="E100" s="7"/>
      <c r="F100" s="7"/>
    </row>
    <row r="101" ht="20.3" customHeight="1" spans="1:6">
      <c r="A101" s="7">
        <v>2511087</v>
      </c>
      <c r="B101" s="7">
        <v>2511173</v>
      </c>
      <c r="C101" s="7">
        <v>2511253</v>
      </c>
      <c r="D101" s="7"/>
      <c r="E101" s="7"/>
      <c r="F101" s="7"/>
    </row>
    <row r="102" ht="20.3" customHeight="1" spans="1:6">
      <c r="A102" s="7">
        <v>2511089</v>
      </c>
      <c r="B102" s="7">
        <v>2511179</v>
      </c>
      <c r="C102" s="7">
        <v>2511255</v>
      </c>
      <c r="D102" s="7"/>
      <c r="E102" s="7"/>
      <c r="F102" s="7"/>
    </row>
    <row r="103" ht="20.3" customHeight="1" spans="1:6">
      <c r="A103" s="7">
        <v>2511091</v>
      </c>
      <c r="B103" s="7">
        <v>2511181</v>
      </c>
      <c r="C103" s="7">
        <v>2511257</v>
      </c>
      <c r="D103" s="7"/>
      <c r="E103" s="7"/>
      <c r="F103" s="7"/>
    </row>
    <row r="104" ht="20.3" customHeight="1" spans="1:6">
      <c r="A104" s="7">
        <v>2511095</v>
      </c>
      <c r="B104" s="7">
        <v>2511183</v>
      </c>
      <c r="C104" s="7">
        <v>2511259</v>
      </c>
      <c r="D104" s="7"/>
      <c r="E104" s="7"/>
      <c r="F104" s="7"/>
    </row>
    <row r="105" ht="20.3" customHeight="1" spans="1:6">
      <c r="A105" s="7">
        <v>2511099</v>
      </c>
      <c r="B105" s="7">
        <v>2511187</v>
      </c>
      <c r="C105" s="7">
        <v>2511261</v>
      </c>
      <c r="D105" s="7"/>
      <c r="E105" s="7"/>
      <c r="F105" s="7"/>
    </row>
    <row r="106" ht="20.3" customHeight="1" spans="1:6">
      <c r="A106" s="7">
        <v>2511101</v>
      </c>
      <c r="B106" s="7">
        <v>2511189</v>
      </c>
      <c r="C106" s="7">
        <v>2511263</v>
      </c>
      <c r="D106" s="7"/>
      <c r="E106" s="7"/>
      <c r="F106" s="7"/>
    </row>
    <row r="107" ht="20.3" customHeight="1" spans="1:6">
      <c r="A107" s="7">
        <v>2511103</v>
      </c>
      <c r="B107" s="7">
        <v>2511191</v>
      </c>
      <c r="C107" s="7">
        <v>2511265</v>
      </c>
      <c r="D107" s="7"/>
      <c r="E107" s="7"/>
      <c r="F107" s="7"/>
    </row>
    <row r="108" ht="20.3" customHeight="1" spans="1:7">
      <c r="A108" s="7">
        <v>2511105</v>
      </c>
      <c r="B108" s="7">
        <v>2511193</v>
      </c>
      <c r="C108" s="7">
        <v>2511267</v>
      </c>
      <c r="D108" s="7"/>
      <c r="E108" s="7"/>
      <c r="F108" s="7"/>
      <c r="G108" s="9"/>
    </row>
    <row r="109" ht="20.3" customHeight="1" spans="1:7">
      <c r="A109" s="8"/>
      <c r="B109" s="8"/>
      <c r="C109" s="8"/>
      <c r="D109" s="8"/>
      <c r="E109" s="8"/>
      <c r="F109" s="8"/>
      <c r="G109" s="9"/>
    </row>
    <row r="110" ht="20.3" customHeight="1" spans="1:7">
      <c r="A110" s="10"/>
      <c r="B110" s="10"/>
      <c r="C110" s="10"/>
      <c r="D110" s="10"/>
      <c r="E110" s="10"/>
      <c r="F110" s="11"/>
      <c r="G110" s="9"/>
    </row>
    <row r="111" ht="20.3" customHeight="1" spans="1:7">
      <c r="A111" s="10"/>
      <c r="B111" s="10"/>
      <c r="C111" s="10"/>
      <c r="D111" s="10"/>
      <c r="E111" s="10"/>
      <c r="F111" s="11"/>
      <c r="G111" s="9"/>
    </row>
    <row r="112" ht="20.3" customHeight="1" spans="1:7">
      <c r="A112" s="10"/>
      <c r="B112" s="10"/>
      <c r="C112" s="10"/>
      <c r="D112" s="10"/>
      <c r="E112" s="10"/>
      <c r="F112" s="11"/>
      <c r="G112" s="9"/>
    </row>
    <row r="113" ht="20.3" customHeight="1" spans="1:7">
      <c r="A113" s="10"/>
      <c r="B113" s="10"/>
      <c r="C113" s="10"/>
      <c r="D113" s="10"/>
      <c r="E113" s="10"/>
      <c r="F113" s="11"/>
      <c r="G113" s="9"/>
    </row>
    <row r="114" ht="20.3" customHeight="1" spans="1:7">
      <c r="A114" s="10"/>
      <c r="B114" s="10"/>
      <c r="C114" s="10"/>
      <c r="D114" s="10"/>
      <c r="E114" s="10"/>
      <c r="F114" s="11"/>
      <c r="G114" s="9"/>
    </row>
    <row r="115" ht="20.3" customHeight="1" spans="1:7">
      <c r="A115" s="10"/>
      <c r="B115" s="10"/>
      <c r="C115" s="10"/>
      <c r="D115" s="10"/>
      <c r="E115" s="10"/>
      <c r="F115" s="11"/>
      <c r="G115" s="9"/>
    </row>
    <row r="116" ht="20.3" customHeight="1" spans="1:7">
      <c r="A116" s="10"/>
      <c r="B116" s="10"/>
      <c r="C116" s="10"/>
      <c r="D116" s="10"/>
      <c r="E116" s="10"/>
      <c r="F116" s="11"/>
      <c r="G116" s="9"/>
    </row>
    <row r="117" ht="20.3" customHeight="1" spans="1:7">
      <c r="A117" s="10"/>
      <c r="B117" s="10"/>
      <c r="C117" s="10"/>
      <c r="D117" s="10"/>
      <c r="E117" s="10"/>
      <c r="F117" s="11"/>
      <c r="G117" s="9"/>
    </row>
    <row r="118" ht="20.3" customHeight="1" spans="1:7">
      <c r="A118" s="10"/>
      <c r="B118" s="10"/>
      <c r="C118" s="10"/>
      <c r="D118" s="10"/>
      <c r="E118" s="10"/>
      <c r="F118" s="11"/>
      <c r="G118" s="9"/>
    </row>
    <row r="119" ht="20.3" customHeight="1" spans="1:7">
      <c r="A119" s="10"/>
      <c r="B119" s="10"/>
      <c r="C119" s="10"/>
      <c r="D119" s="10"/>
      <c r="E119" s="10"/>
      <c r="F119" s="11"/>
      <c r="G119" s="9"/>
    </row>
    <row r="120" ht="20.3" customHeight="1" spans="1:7">
      <c r="A120" s="10"/>
      <c r="B120" s="10"/>
      <c r="C120" s="10"/>
      <c r="D120" s="10"/>
      <c r="E120" s="10"/>
      <c r="F120" s="11"/>
      <c r="G120" s="9"/>
    </row>
    <row r="121" ht="20.3" customHeight="1" spans="1:7">
      <c r="A121" s="10"/>
      <c r="B121" s="10"/>
      <c r="C121" s="10"/>
      <c r="D121" s="10"/>
      <c r="E121" s="10"/>
      <c r="F121" s="11"/>
      <c r="G121" s="9"/>
    </row>
    <row r="122" ht="20.3" customHeight="1" spans="1:7">
      <c r="A122" s="10"/>
      <c r="B122" s="10"/>
      <c r="C122" s="10"/>
      <c r="D122" s="10"/>
      <c r="E122" s="10"/>
      <c r="F122" s="11"/>
      <c r="G122" s="9"/>
    </row>
    <row r="123" ht="20.3" customHeight="1" spans="1:7">
      <c r="A123" s="10"/>
      <c r="B123" s="10"/>
      <c r="C123" s="10"/>
      <c r="D123" s="10"/>
      <c r="E123" s="10"/>
      <c r="F123" s="11"/>
      <c r="G123" s="9"/>
    </row>
    <row r="124" ht="20.3" customHeight="1" spans="1:7">
      <c r="A124" s="10"/>
      <c r="B124" s="10"/>
      <c r="C124" s="10"/>
      <c r="D124" s="10"/>
      <c r="E124" s="10"/>
      <c r="F124" s="11"/>
      <c r="G124" s="9"/>
    </row>
    <row r="125" ht="20.3" customHeight="1" spans="1:7">
      <c r="A125" s="10"/>
      <c r="B125" s="10"/>
      <c r="C125" s="10"/>
      <c r="D125" s="10"/>
      <c r="E125" s="10"/>
      <c r="F125" s="11"/>
      <c r="G125" s="9"/>
    </row>
    <row r="126" ht="20.3" customHeight="1" spans="1:7">
      <c r="A126" s="10"/>
      <c r="B126" s="10"/>
      <c r="C126" s="10"/>
      <c r="D126" s="10"/>
      <c r="E126" s="10"/>
      <c r="F126" s="11"/>
      <c r="G126" s="9"/>
    </row>
    <row r="127" ht="20.3" customHeight="1" spans="1:7">
      <c r="A127" s="10"/>
      <c r="B127" s="10"/>
      <c r="C127" s="10"/>
      <c r="D127" s="10"/>
      <c r="E127" s="10"/>
      <c r="F127" s="11"/>
      <c r="G127" s="9"/>
    </row>
    <row r="128" ht="20.3" customHeight="1" spans="1:7">
      <c r="A128" s="10"/>
      <c r="B128" s="10"/>
      <c r="C128" s="10"/>
      <c r="D128" s="10"/>
      <c r="E128" s="10"/>
      <c r="F128" s="11"/>
      <c r="G128" s="9"/>
    </row>
    <row r="129" ht="20.3" customHeight="1" spans="1:7">
      <c r="A129" s="10"/>
      <c r="B129" s="10"/>
      <c r="C129" s="10"/>
      <c r="D129" s="10"/>
      <c r="E129" s="10"/>
      <c r="F129" s="11"/>
      <c r="G129" s="9"/>
    </row>
    <row r="130" ht="20.3" customHeight="1" spans="1:7">
      <c r="A130" s="10"/>
      <c r="B130" s="10"/>
      <c r="C130" s="10"/>
      <c r="D130" s="10"/>
      <c r="E130" s="10"/>
      <c r="F130" s="11"/>
      <c r="G130" s="9"/>
    </row>
    <row r="131" ht="20.3" customHeight="1" spans="1:7">
      <c r="A131" s="10"/>
      <c r="B131" s="10"/>
      <c r="C131" s="10"/>
      <c r="D131" s="10"/>
      <c r="E131" s="10"/>
      <c r="F131" s="11"/>
      <c r="G131" s="9"/>
    </row>
    <row r="132" ht="20.3" customHeight="1" spans="1:7">
      <c r="A132" s="10"/>
      <c r="B132" s="10"/>
      <c r="C132" s="10"/>
      <c r="D132" s="10"/>
      <c r="E132" s="10"/>
      <c r="F132" s="11"/>
      <c r="G132" s="9"/>
    </row>
    <row r="133" ht="20.3" customHeight="1" spans="1:7">
      <c r="A133" s="10"/>
      <c r="B133" s="10"/>
      <c r="C133" s="10"/>
      <c r="D133" s="10"/>
      <c r="E133" s="10"/>
      <c r="F133" s="11"/>
      <c r="G133" s="9"/>
    </row>
    <row r="134" ht="20.3" customHeight="1" spans="1:7">
      <c r="A134" s="10"/>
      <c r="B134" s="10"/>
      <c r="C134" s="10"/>
      <c r="D134" s="10"/>
      <c r="E134" s="10"/>
      <c r="F134" s="11"/>
      <c r="G134" s="9"/>
    </row>
    <row r="135" ht="20.3" customHeight="1" spans="1:7">
      <c r="A135" s="10"/>
      <c r="B135" s="10"/>
      <c r="C135" s="10"/>
      <c r="D135" s="10"/>
      <c r="E135" s="10"/>
      <c r="F135" s="11"/>
      <c r="G135" s="9"/>
    </row>
    <row r="136" ht="20.3" customHeight="1" spans="1:7">
      <c r="A136" s="10"/>
      <c r="B136" s="10"/>
      <c r="C136" s="10"/>
      <c r="D136" s="10"/>
      <c r="E136" s="10"/>
      <c r="F136" s="11"/>
      <c r="G136" s="9"/>
    </row>
    <row r="137" ht="20.3" customHeight="1" spans="1:7">
      <c r="A137" s="10"/>
      <c r="B137" s="10"/>
      <c r="C137" s="10"/>
      <c r="D137" s="10"/>
      <c r="E137" s="10"/>
      <c r="F137" s="11"/>
      <c r="G137" s="9"/>
    </row>
    <row r="138" ht="20.3" customHeight="1" spans="1:7">
      <c r="A138" s="10"/>
      <c r="B138" s="10"/>
      <c r="C138" s="10"/>
      <c r="D138" s="10"/>
      <c r="E138" s="10"/>
      <c r="F138" s="11"/>
      <c r="G138" s="9"/>
    </row>
    <row r="139" ht="20.3" customHeight="1" spans="1:7">
      <c r="A139" s="10"/>
      <c r="B139" s="10"/>
      <c r="C139" s="10"/>
      <c r="D139" s="10"/>
      <c r="E139" s="10"/>
      <c r="F139" s="11"/>
      <c r="G139" s="9"/>
    </row>
    <row r="140" ht="20.3" customHeight="1" spans="1:7">
      <c r="A140" s="10"/>
      <c r="B140" s="10"/>
      <c r="C140" s="10"/>
      <c r="D140" s="10"/>
      <c r="E140" s="10"/>
      <c r="F140" s="11"/>
      <c r="G140" s="9"/>
    </row>
    <row r="141" ht="20.3" customHeight="1" spans="1:7">
      <c r="A141" s="10"/>
      <c r="B141" s="10"/>
      <c r="C141" s="10"/>
      <c r="D141" s="10"/>
      <c r="E141" s="10"/>
      <c r="F141" s="11"/>
      <c r="G141" s="9"/>
    </row>
    <row r="142" ht="20.3" customHeight="1" spans="1:7">
      <c r="A142" s="10"/>
      <c r="B142" s="10"/>
      <c r="C142" s="10"/>
      <c r="D142" s="10"/>
      <c r="E142" s="10"/>
      <c r="F142" s="11"/>
      <c r="G142" s="9"/>
    </row>
    <row r="143" ht="20.3" customHeight="1" spans="1:7">
      <c r="A143" s="10"/>
      <c r="B143" s="10"/>
      <c r="C143" s="10"/>
      <c r="D143" s="10"/>
      <c r="E143" s="10"/>
      <c r="F143" s="11"/>
      <c r="G143" s="9"/>
    </row>
    <row r="144" ht="20.3" customHeight="1" spans="1:7">
      <c r="A144" s="10"/>
      <c r="B144" s="10"/>
      <c r="C144" s="10"/>
      <c r="D144" s="10"/>
      <c r="E144" s="10"/>
      <c r="F144" s="11"/>
      <c r="G144" s="9"/>
    </row>
    <row r="145" ht="20.3" customHeight="1" spans="1:7">
      <c r="A145" s="8"/>
      <c r="B145" s="8"/>
      <c r="C145" s="8"/>
      <c r="D145" s="8"/>
      <c r="E145" s="8"/>
      <c r="F145" s="8"/>
      <c r="G145" s="9"/>
    </row>
    <row r="146" ht="20.3" customHeight="1" spans="1:6">
      <c r="A146" s="12"/>
      <c r="B146" s="12"/>
      <c r="C146" s="12"/>
      <c r="D146" s="12"/>
      <c r="E146" s="12"/>
      <c r="F146" s="12"/>
    </row>
    <row r="147" ht="20.3" customHeight="1" spans="1:7">
      <c r="A147" s="13"/>
      <c r="B147" s="13"/>
      <c r="C147" s="13"/>
      <c r="D147" s="13"/>
      <c r="E147" s="13"/>
      <c r="F147" s="13"/>
      <c r="G147" s="14"/>
    </row>
    <row r="148" ht="20.3" customHeight="1" spans="1:7">
      <c r="A148" s="13"/>
      <c r="B148" s="13"/>
      <c r="C148" s="13"/>
      <c r="D148" s="13"/>
      <c r="E148" s="13"/>
      <c r="F148" s="13"/>
      <c r="G148" s="14"/>
    </row>
    <row r="149" ht="20.3" customHeight="1" spans="1:7">
      <c r="A149" s="13"/>
      <c r="B149" s="13"/>
      <c r="C149" s="13"/>
      <c r="D149" s="13"/>
      <c r="E149" s="13"/>
      <c r="F149" s="13"/>
      <c r="G149" s="14"/>
    </row>
    <row r="150" ht="20.3" customHeight="1" spans="1:7">
      <c r="A150" s="13"/>
      <c r="B150" s="13"/>
      <c r="C150" s="13"/>
      <c r="D150" s="13"/>
      <c r="E150" s="13"/>
      <c r="F150" s="13"/>
      <c r="G150" s="14"/>
    </row>
    <row r="151" ht="20.3" customHeight="1" spans="1:7">
      <c r="A151" s="13"/>
      <c r="B151" s="13"/>
      <c r="C151" s="13"/>
      <c r="D151" s="13"/>
      <c r="E151" s="13"/>
      <c r="F151" s="13"/>
      <c r="G151" s="14"/>
    </row>
    <row r="152" ht="20.3" customHeight="1" spans="1:7">
      <c r="A152" s="13"/>
      <c r="B152" s="13"/>
      <c r="C152" s="13"/>
      <c r="D152" s="13"/>
      <c r="E152" s="13"/>
      <c r="F152" s="13"/>
      <c r="G152" s="14"/>
    </row>
    <row r="153" ht="20.3" customHeight="1" spans="1:7">
      <c r="A153" s="13"/>
      <c r="B153" s="13"/>
      <c r="C153" s="13"/>
      <c r="D153" s="13"/>
      <c r="E153" s="13"/>
      <c r="F153" s="13"/>
      <c r="G153" s="14"/>
    </row>
    <row r="154" ht="20.3" customHeight="1" spans="1:7">
      <c r="A154" s="13"/>
      <c r="B154" s="13"/>
      <c r="C154" s="13"/>
      <c r="D154" s="13"/>
      <c r="E154" s="13"/>
      <c r="F154" s="13"/>
      <c r="G154" s="14"/>
    </row>
    <row r="155" ht="20.3" customHeight="1" spans="1:7">
      <c r="A155" s="13"/>
      <c r="B155" s="13"/>
      <c r="C155" s="13"/>
      <c r="D155" s="13"/>
      <c r="E155" s="13"/>
      <c r="F155" s="13"/>
      <c r="G155" s="14"/>
    </row>
    <row r="156" ht="20.3" customHeight="1" spans="1:7">
      <c r="A156" s="13"/>
      <c r="B156" s="13"/>
      <c r="C156" s="13"/>
      <c r="D156" s="13"/>
      <c r="E156" s="13"/>
      <c r="F156" s="13"/>
      <c r="G156" s="14"/>
    </row>
    <row r="157" ht="20.3" customHeight="1" spans="1:7">
      <c r="A157" s="13"/>
      <c r="B157" s="13"/>
      <c r="C157" s="13"/>
      <c r="D157" s="13"/>
      <c r="E157" s="13"/>
      <c r="F157" s="13"/>
      <c r="G157" s="14"/>
    </row>
    <row r="158" ht="20.3" customHeight="1" spans="1:7">
      <c r="A158" s="13"/>
      <c r="B158" s="13"/>
      <c r="C158" s="13"/>
      <c r="D158" s="13"/>
      <c r="E158" s="13"/>
      <c r="F158" s="13"/>
      <c r="G158" s="14"/>
    </row>
    <row r="159" ht="20.3" customHeight="1" spans="1:7">
      <c r="A159" s="13"/>
      <c r="B159" s="13"/>
      <c r="C159" s="13"/>
      <c r="D159" s="13"/>
      <c r="E159" s="13"/>
      <c r="F159" s="13"/>
      <c r="G159" s="14"/>
    </row>
    <row r="160" ht="20.3" customHeight="1" spans="1:7">
      <c r="A160" s="13"/>
      <c r="B160" s="13"/>
      <c r="C160" s="13"/>
      <c r="D160" s="13"/>
      <c r="E160" s="13"/>
      <c r="F160" s="13"/>
      <c r="G160" s="14"/>
    </row>
    <row r="161" ht="20.3" customHeight="1" spans="1:7">
      <c r="A161" s="13"/>
      <c r="B161" s="13"/>
      <c r="C161" s="13"/>
      <c r="D161" s="13"/>
      <c r="E161" s="13"/>
      <c r="F161" s="13"/>
      <c r="G161" s="14"/>
    </row>
    <row r="162" ht="20.3" customHeight="1" spans="1:7">
      <c r="A162" s="13"/>
      <c r="B162" s="13"/>
      <c r="C162" s="13"/>
      <c r="D162" s="13"/>
      <c r="E162" s="13"/>
      <c r="F162" s="13"/>
      <c r="G162" s="14"/>
    </row>
    <row r="163" ht="20.3" customHeight="1" spans="1:7">
      <c r="A163" s="13"/>
      <c r="B163" s="13"/>
      <c r="C163" s="13"/>
      <c r="D163" s="13"/>
      <c r="E163" s="13"/>
      <c r="F163" s="13"/>
      <c r="G163" s="14"/>
    </row>
    <row r="164" ht="20.3" customHeight="1" spans="1:7">
      <c r="A164" s="13"/>
      <c r="B164" s="13"/>
      <c r="C164" s="13"/>
      <c r="D164" s="13"/>
      <c r="E164" s="13"/>
      <c r="F164" s="13"/>
      <c r="G164" s="14"/>
    </row>
    <row r="165" ht="20.3" customHeight="1" spans="1:7">
      <c r="A165" s="13"/>
      <c r="B165" s="13"/>
      <c r="C165" s="13"/>
      <c r="D165" s="13"/>
      <c r="E165" s="13"/>
      <c r="F165" s="13"/>
      <c r="G165" s="14"/>
    </row>
    <row r="166" ht="20.3" customHeight="1" spans="1:7">
      <c r="A166" s="13"/>
      <c r="B166" s="13"/>
      <c r="C166" s="13"/>
      <c r="D166" s="13"/>
      <c r="E166" s="13"/>
      <c r="F166" s="13"/>
      <c r="G166" s="14"/>
    </row>
    <row r="167" ht="20.3" customHeight="1" spans="1:7">
      <c r="A167" s="13"/>
      <c r="B167" s="13"/>
      <c r="C167" s="13"/>
      <c r="D167" s="13"/>
      <c r="E167" s="13"/>
      <c r="F167" s="13"/>
      <c r="G167" s="14"/>
    </row>
    <row r="168" ht="20.3" customHeight="1" spans="1:7">
      <c r="A168" s="13"/>
      <c r="B168" s="13"/>
      <c r="C168" s="13"/>
      <c r="D168" s="13"/>
      <c r="E168" s="13"/>
      <c r="F168" s="13"/>
      <c r="G168" s="14"/>
    </row>
    <row r="169" ht="20.3" customHeight="1" spans="1:7">
      <c r="A169" s="13"/>
      <c r="B169" s="13"/>
      <c r="C169" s="13"/>
      <c r="D169" s="13"/>
      <c r="E169" s="13"/>
      <c r="F169" s="13"/>
      <c r="G169" s="14"/>
    </row>
    <row r="170" ht="20.3" customHeight="1" spans="1:7">
      <c r="A170" s="13"/>
      <c r="B170" s="13"/>
      <c r="C170" s="13"/>
      <c r="D170" s="13"/>
      <c r="E170" s="13"/>
      <c r="F170" s="13"/>
      <c r="G170" s="14"/>
    </row>
    <row r="171" ht="20.3" customHeight="1" spans="1:7">
      <c r="A171" s="13"/>
      <c r="B171" s="13"/>
      <c r="C171" s="13"/>
      <c r="D171" s="13"/>
      <c r="E171" s="13"/>
      <c r="F171" s="13"/>
      <c r="G171" s="14"/>
    </row>
    <row r="172" ht="20.3" customHeight="1" spans="1:7">
      <c r="A172" s="13"/>
      <c r="B172" s="13"/>
      <c r="C172" s="13"/>
      <c r="D172" s="13"/>
      <c r="E172" s="13"/>
      <c r="F172" s="13"/>
      <c r="G172" s="14"/>
    </row>
    <row r="173" ht="20.3" customHeight="1" spans="1:7">
      <c r="A173" s="13"/>
      <c r="B173" s="13"/>
      <c r="C173" s="13"/>
      <c r="D173" s="13"/>
      <c r="E173" s="13"/>
      <c r="F173" s="13"/>
      <c r="G173" s="14"/>
    </row>
    <row r="174" ht="20.3" customHeight="1" spans="1:7">
      <c r="A174" s="13"/>
      <c r="B174" s="13"/>
      <c r="C174" s="13"/>
      <c r="D174" s="13"/>
      <c r="E174" s="13"/>
      <c r="F174" s="13"/>
      <c r="G174" s="14"/>
    </row>
    <row r="175" ht="20.3" customHeight="1" spans="1:7">
      <c r="A175" s="13"/>
      <c r="B175" s="13"/>
      <c r="C175" s="13"/>
      <c r="D175" s="13"/>
      <c r="E175" s="13"/>
      <c r="F175" s="13"/>
      <c r="G175" s="14"/>
    </row>
    <row r="176" ht="20.3" customHeight="1" spans="1:7">
      <c r="A176" s="13"/>
      <c r="B176" s="13"/>
      <c r="C176" s="13"/>
      <c r="D176" s="13"/>
      <c r="E176" s="13"/>
      <c r="F176" s="13"/>
      <c r="G176" s="14"/>
    </row>
    <row r="177" ht="20.3" customHeight="1" spans="1:7">
      <c r="A177" s="13"/>
      <c r="B177" s="13"/>
      <c r="C177" s="13"/>
      <c r="D177" s="13"/>
      <c r="E177" s="13"/>
      <c r="F177" s="13"/>
      <c r="G177" s="14"/>
    </row>
    <row r="178" ht="20.3" customHeight="1" spans="1:7">
      <c r="A178" s="13"/>
      <c r="B178" s="13"/>
      <c r="C178" s="13"/>
      <c r="D178" s="13"/>
      <c r="E178" s="13"/>
      <c r="F178" s="13"/>
      <c r="G178" s="14"/>
    </row>
    <row r="179" ht="20.3" customHeight="1" spans="1:7">
      <c r="A179" s="13"/>
      <c r="B179" s="13"/>
      <c r="C179" s="13"/>
      <c r="D179" s="13"/>
      <c r="E179" s="13"/>
      <c r="F179" s="13"/>
      <c r="G179" s="14"/>
    </row>
    <row r="180" ht="20.3" customHeight="1" spans="1:7">
      <c r="A180" s="13"/>
      <c r="B180" s="13"/>
      <c r="C180" s="13"/>
      <c r="D180" s="13"/>
      <c r="E180" s="13"/>
      <c r="F180" s="13"/>
      <c r="G180" s="14"/>
    </row>
    <row r="181" ht="20.3" customHeight="1" spans="1:7">
      <c r="A181" s="13"/>
      <c r="B181" s="13"/>
      <c r="C181" s="13"/>
      <c r="D181" s="13"/>
      <c r="E181" s="13"/>
      <c r="F181" s="13"/>
      <c r="G181" s="14"/>
    </row>
    <row r="182" ht="20.3" customHeight="1" spans="1:7">
      <c r="A182" s="12"/>
      <c r="B182" s="12"/>
      <c r="C182" s="12"/>
      <c r="D182" s="12"/>
      <c r="E182" s="12"/>
      <c r="F182" s="12"/>
      <c r="G182" s="14"/>
    </row>
    <row r="183" ht="20.3" customHeight="1" spans="1:7">
      <c r="A183" s="13"/>
      <c r="B183" s="13"/>
      <c r="C183" s="13"/>
      <c r="D183" s="13"/>
      <c r="E183" s="13"/>
      <c r="F183" s="13"/>
      <c r="G183" s="14"/>
    </row>
    <row r="184" ht="20.3" customHeight="1" spans="1:7">
      <c r="A184" s="13"/>
      <c r="B184" s="13"/>
      <c r="C184" s="13"/>
      <c r="D184" s="13"/>
      <c r="E184" s="13"/>
      <c r="F184" s="13"/>
      <c r="G184" s="14"/>
    </row>
    <row r="185" ht="20.3" customHeight="1" spans="1:7">
      <c r="A185" s="13"/>
      <c r="B185" s="13"/>
      <c r="C185" s="13"/>
      <c r="D185" s="13"/>
      <c r="E185" s="13"/>
      <c r="F185" s="13"/>
      <c r="G185" s="14"/>
    </row>
    <row r="186" ht="20.3" customHeight="1" spans="1:7">
      <c r="A186" s="13"/>
      <c r="B186" s="13"/>
      <c r="C186" s="13"/>
      <c r="D186" s="13"/>
      <c r="E186" s="13"/>
      <c r="F186" s="13"/>
      <c r="G186" s="14"/>
    </row>
    <row r="187" ht="20.3" customHeight="1" spans="1:7">
      <c r="A187" s="13"/>
      <c r="B187" s="13"/>
      <c r="C187" s="13"/>
      <c r="D187" s="13"/>
      <c r="E187" s="13"/>
      <c r="F187" s="13"/>
      <c r="G187" s="14"/>
    </row>
    <row r="188" ht="20.3" customHeight="1" spans="1:7">
      <c r="A188" s="13"/>
      <c r="B188" s="13"/>
      <c r="C188" s="13"/>
      <c r="D188" s="13"/>
      <c r="E188" s="13"/>
      <c r="F188" s="13"/>
      <c r="G188" s="14"/>
    </row>
    <row r="189" ht="20.3" customHeight="1" spans="1:7">
      <c r="A189" s="13"/>
      <c r="B189" s="13"/>
      <c r="C189" s="13"/>
      <c r="D189" s="13"/>
      <c r="E189" s="13"/>
      <c r="F189" s="13"/>
      <c r="G189" s="14"/>
    </row>
    <row r="190" ht="20.3" customHeight="1" spans="1:7">
      <c r="A190" s="13"/>
      <c r="B190" s="13"/>
      <c r="C190" s="13"/>
      <c r="D190" s="13"/>
      <c r="E190" s="13"/>
      <c r="F190" s="13"/>
      <c r="G190" s="14"/>
    </row>
    <row r="191" ht="20.3" customHeight="1" spans="1:7">
      <c r="A191" s="13"/>
      <c r="B191" s="13"/>
      <c r="C191" s="13"/>
      <c r="D191" s="13"/>
      <c r="E191" s="13"/>
      <c r="F191" s="13"/>
      <c r="G191" s="14"/>
    </row>
    <row r="192" ht="20.3" customHeight="1" spans="1:7">
      <c r="A192" s="13"/>
      <c r="B192" s="13"/>
      <c r="C192" s="13"/>
      <c r="D192" s="13"/>
      <c r="E192" s="13"/>
      <c r="F192" s="13"/>
      <c r="G192" s="14"/>
    </row>
    <row r="193" ht="20.3" customHeight="1" spans="1:7">
      <c r="A193" s="13"/>
      <c r="B193" s="13"/>
      <c r="C193" s="13"/>
      <c r="D193" s="13"/>
      <c r="E193" s="13"/>
      <c r="F193" s="13"/>
      <c r="G193" s="14"/>
    </row>
    <row r="194" ht="20.3" customHeight="1" spans="1:7">
      <c r="A194" s="13"/>
      <c r="B194" s="13"/>
      <c r="C194" s="13"/>
      <c r="D194" s="13"/>
      <c r="E194" s="13"/>
      <c r="F194" s="13"/>
      <c r="G194" s="14"/>
    </row>
    <row r="195" ht="20.3" customHeight="1" spans="1:7">
      <c r="A195" s="13"/>
      <c r="B195" s="13"/>
      <c r="C195" s="13"/>
      <c r="D195" s="13"/>
      <c r="E195" s="13"/>
      <c r="F195" s="13"/>
      <c r="G195" s="14"/>
    </row>
    <row r="196" ht="20.3" customHeight="1" spans="1:7">
      <c r="A196" s="13"/>
      <c r="B196" s="13"/>
      <c r="C196" s="13"/>
      <c r="D196" s="13"/>
      <c r="E196" s="13"/>
      <c r="F196" s="13"/>
      <c r="G196" s="14"/>
    </row>
    <row r="197" ht="20.3" customHeight="1" spans="1:7">
      <c r="A197" s="13"/>
      <c r="B197" s="13"/>
      <c r="C197" s="13"/>
      <c r="D197" s="13"/>
      <c r="E197" s="13"/>
      <c r="F197" s="13"/>
      <c r="G197" s="14"/>
    </row>
    <row r="198" ht="20.3" customHeight="1" spans="1:7">
      <c r="A198" s="13"/>
      <c r="B198" s="13"/>
      <c r="C198" s="13"/>
      <c r="D198" s="13"/>
      <c r="E198" s="13"/>
      <c r="F198" s="13"/>
      <c r="G198" s="14"/>
    </row>
    <row r="199" ht="20.3" customHeight="1" spans="1:7">
      <c r="A199" s="13"/>
      <c r="B199" s="13"/>
      <c r="C199" s="13"/>
      <c r="D199" s="13"/>
      <c r="E199" s="13"/>
      <c r="F199" s="13"/>
      <c r="G199" s="14"/>
    </row>
    <row r="200" ht="20.3" customHeight="1" spans="1:7">
      <c r="A200" s="13"/>
      <c r="B200" s="13"/>
      <c r="C200" s="13"/>
      <c r="D200" s="13"/>
      <c r="E200" s="13"/>
      <c r="F200" s="13"/>
      <c r="G200" s="14"/>
    </row>
    <row r="201" ht="20.3" customHeight="1" spans="1:7">
      <c r="A201" s="13"/>
      <c r="B201" s="13"/>
      <c r="C201" s="13"/>
      <c r="D201" s="13"/>
      <c r="E201" s="13"/>
      <c r="F201" s="13"/>
      <c r="G201" s="14"/>
    </row>
    <row r="202" ht="20.3" customHeight="1" spans="1:7">
      <c r="A202" s="13"/>
      <c r="B202" s="13"/>
      <c r="C202" s="13"/>
      <c r="D202" s="13"/>
      <c r="E202" s="13"/>
      <c r="F202" s="13"/>
      <c r="G202" s="14"/>
    </row>
    <row r="203" ht="20.3" customHeight="1" spans="1:7">
      <c r="A203" s="13"/>
      <c r="B203" s="13"/>
      <c r="C203" s="13"/>
      <c r="D203" s="13"/>
      <c r="E203" s="13"/>
      <c r="F203" s="13"/>
      <c r="G203" s="14"/>
    </row>
    <row r="204" ht="20.3" customHeight="1" spans="1:7">
      <c r="A204" s="13"/>
      <c r="B204" s="13"/>
      <c r="C204" s="13"/>
      <c r="D204" s="13"/>
      <c r="E204" s="13"/>
      <c r="F204" s="13"/>
      <c r="G204" s="14"/>
    </row>
    <row r="205" ht="20.3" customHeight="1" spans="1:7">
      <c r="A205" s="13"/>
      <c r="B205" s="13"/>
      <c r="C205" s="13"/>
      <c r="D205" s="13"/>
      <c r="E205" s="13"/>
      <c r="F205" s="13"/>
      <c r="G205" s="14"/>
    </row>
    <row r="206" ht="20.3" customHeight="1" spans="1:7">
      <c r="A206" s="13"/>
      <c r="B206" s="13"/>
      <c r="C206" s="13"/>
      <c r="D206" s="13"/>
      <c r="E206" s="13"/>
      <c r="F206" s="13"/>
      <c r="G206" s="14"/>
    </row>
    <row r="207" ht="20.3" customHeight="1" spans="1:7">
      <c r="A207" s="13"/>
      <c r="B207" s="13"/>
      <c r="C207" s="13"/>
      <c r="D207" s="13"/>
      <c r="E207" s="13"/>
      <c r="F207" s="13"/>
      <c r="G207" s="14"/>
    </row>
    <row r="208" ht="20.3" customHeight="1" spans="1:7">
      <c r="A208" s="13"/>
      <c r="B208" s="13"/>
      <c r="C208" s="13"/>
      <c r="D208" s="13"/>
      <c r="E208" s="13"/>
      <c r="F208" s="13"/>
      <c r="G208" s="14"/>
    </row>
    <row r="209" ht="20.3" customHeight="1" spans="1:7">
      <c r="A209" s="13"/>
      <c r="B209" s="13"/>
      <c r="C209" s="13"/>
      <c r="D209" s="13"/>
      <c r="E209" s="13"/>
      <c r="F209" s="13"/>
      <c r="G209" s="14"/>
    </row>
    <row r="210" ht="20.3" customHeight="1" spans="1:7">
      <c r="A210" s="13"/>
      <c r="B210" s="13"/>
      <c r="C210" s="13"/>
      <c r="D210" s="13"/>
      <c r="E210" s="13"/>
      <c r="F210" s="13"/>
      <c r="G210" s="14"/>
    </row>
    <row r="211" ht="20.3" customHeight="1" spans="1:7">
      <c r="A211" s="13"/>
      <c r="B211" s="13"/>
      <c r="C211" s="13"/>
      <c r="D211" s="13"/>
      <c r="E211" s="13"/>
      <c r="F211" s="13"/>
      <c r="G211" s="14"/>
    </row>
    <row r="212" ht="20.3" customHeight="1" spans="1:7">
      <c r="A212" s="13"/>
      <c r="B212" s="13"/>
      <c r="C212" s="13"/>
      <c r="D212" s="13"/>
      <c r="E212" s="13"/>
      <c r="F212" s="13"/>
      <c r="G212" s="14"/>
    </row>
    <row r="213" ht="20.3" customHeight="1" spans="1:7">
      <c r="A213" s="13"/>
      <c r="B213" s="13"/>
      <c r="C213" s="13"/>
      <c r="D213" s="13"/>
      <c r="E213" s="13"/>
      <c r="F213" s="13"/>
      <c r="G213" s="14"/>
    </row>
    <row r="214" ht="20.3" customHeight="1" spans="1:7">
      <c r="A214" s="13"/>
      <c r="B214" s="13"/>
      <c r="C214" s="13"/>
      <c r="D214" s="13"/>
      <c r="E214" s="13"/>
      <c r="F214" s="13"/>
      <c r="G214" s="14"/>
    </row>
    <row r="215" ht="20.3" customHeight="1" spans="1:7">
      <c r="A215" s="13"/>
      <c r="B215" s="13"/>
      <c r="C215" s="13"/>
      <c r="D215" s="13"/>
      <c r="E215" s="13"/>
      <c r="F215" s="13"/>
      <c r="G215" s="14"/>
    </row>
    <row r="216" ht="20.3" customHeight="1" spans="1:7">
      <c r="A216" s="13"/>
      <c r="B216" s="13"/>
      <c r="C216" s="13"/>
      <c r="D216" s="13"/>
      <c r="E216" s="13"/>
      <c r="F216" s="13"/>
      <c r="G216" s="14"/>
    </row>
    <row r="217" ht="20.3" customHeight="1" spans="1:7">
      <c r="A217" s="13"/>
      <c r="B217" s="13"/>
      <c r="C217" s="13"/>
      <c r="D217" s="13"/>
      <c r="E217" s="13"/>
      <c r="F217" s="13"/>
      <c r="G217" s="14"/>
    </row>
    <row r="218" ht="20" customHeight="1" spans="1:7">
      <c r="A218" s="12"/>
      <c r="B218" s="12"/>
      <c r="C218" s="12"/>
      <c r="D218" s="12"/>
      <c r="E218" s="12"/>
      <c r="F218" s="12"/>
      <c r="G218" s="14"/>
    </row>
    <row r="219" ht="20.3" customHeight="1" spans="1:7">
      <c r="A219" s="13"/>
      <c r="B219" s="13"/>
      <c r="C219" s="13"/>
      <c r="D219" s="13"/>
      <c r="E219" s="13"/>
      <c r="F219" s="13"/>
      <c r="G219" s="14"/>
    </row>
    <row r="220" ht="20.3" customHeight="1" spans="1:7">
      <c r="A220" s="13"/>
      <c r="B220" s="13"/>
      <c r="C220" s="13"/>
      <c r="D220" s="13"/>
      <c r="E220" s="13"/>
      <c r="F220" s="13"/>
      <c r="G220" s="14"/>
    </row>
    <row r="221" ht="20.3" customHeight="1" spans="1:7">
      <c r="A221" s="13"/>
      <c r="B221" s="13"/>
      <c r="C221" s="13"/>
      <c r="D221" s="13"/>
      <c r="E221" s="13"/>
      <c r="F221" s="13"/>
      <c r="G221" s="14"/>
    </row>
    <row r="222" ht="20.3" customHeight="1" spans="1:7">
      <c r="A222" s="13"/>
      <c r="B222" s="13"/>
      <c r="C222" s="13"/>
      <c r="D222" s="13"/>
      <c r="E222" s="13"/>
      <c r="F222" s="13"/>
      <c r="G222" s="14"/>
    </row>
    <row r="223" ht="20.3" customHeight="1" spans="1:7">
      <c r="A223" s="13"/>
      <c r="B223" s="13"/>
      <c r="C223" s="13"/>
      <c r="D223" s="13"/>
      <c r="E223" s="13"/>
      <c r="F223" s="13"/>
      <c r="G223" s="14"/>
    </row>
    <row r="224" ht="20.3" customHeight="1" spans="1:7">
      <c r="A224" s="13"/>
      <c r="B224" s="13"/>
      <c r="C224" s="13"/>
      <c r="D224" s="13"/>
      <c r="E224" s="13"/>
      <c r="F224" s="13"/>
      <c r="G224" s="14"/>
    </row>
    <row r="225" ht="20.3" customHeight="1" spans="1:7">
      <c r="A225" s="13"/>
      <c r="B225" s="13"/>
      <c r="C225" s="13"/>
      <c r="D225" s="13"/>
      <c r="E225" s="13"/>
      <c r="F225" s="13"/>
      <c r="G225" s="14"/>
    </row>
    <row r="226" ht="20.3" customHeight="1" spans="1:7">
      <c r="A226" s="13"/>
      <c r="B226" s="13"/>
      <c r="C226" s="13"/>
      <c r="D226" s="13"/>
      <c r="E226" s="13"/>
      <c r="F226" s="13"/>
      <c r="G226" s="14"/>
    </row>
    <row r="227" ht="20.3" customHeight="1" spans="1:7">
      <c r="A227" s="13"/>
      <c r="B227" s="13"/>
      <c r="C227" s="13"/>
      <c r="D227" s="13"/>
      <c r="E227" s="13"/>
      <c r="F227" s="13"/>
      <c r="G227" s="14"/>
    </row>
    <row r="228" ht="20.3" customHeight="1" spans="1:7">
      <c r="A228" s="13"/>
      <c r="B228" s="13"/>
      <c r="C228" s="13"/>
      <c r="D228" s="13"/>
      <c r="E228" s="13"/>
      <c r="F228" s="13"/>
      <c r="G228" s="14"/>
    </row>
    <row r="229" ht="20.3" customHeight="1" spans="1:7">
      <c r="A229" s="13"/>
      <c r="B229" s="13"/>
      <c r="C229" s="13"/>
      <c r="D229" s="13"/>
      <c r="E229" s="13"/>
      <c r="F229" s="13"/>
      <c r="G229" s="14"/>
    </row>
    <row r="230" ht="20.3" customHeight="1" spans="1:7">
      <c r="A230" s="13"/>
      <c r="B230" s="13"/>
      <c r="C230" s="13"/>
      <c r="D230" s="13"/>
      <c r="E230" s="13"/>
      <c r="F230" s="13"/>
      <c r="G230" s="14"/>
    </row>
    <row r="231" ht="20.3" customHeight="1" spans="1:7">
      <c r="A231" s="13"/>
      <c r="B231" s="13"/>
      <c r="C231" s="13"/>
      <c r="D231" s="13"/>
      <c r="E231" s="13"/>
      <c r="F231" s="13"/>
      <c r="G231" s="14"/>
    </row>
    <row r="232" ht="20.3" customHeight="1" spans="1:7">
      <c r="A232" s="13"/>
      <c r="B232" s="13"/>
      <c r="C232" s="13"/>
      <c r="D232" s="13"/>
      <c r="E232" s="13"/>
      <c r="F232" s="13"/>
      <c r="G232" s="14"/>
    </row>
    <row r="233" ht="20.3" customHeight="1" spans="1:7">
      <c r="A233" s="13"/>
      <c r="B233" s="13"/>
      <c r="C233" s="13"/>
      <c r="D233" s="13"/>
      <c r="E233" s="13"/>
      <c r="F233" s="13"/>
      <c r="G233" s="14"/>
    </row>
    <row r="234" ht="20.3" customHeight="1" spans="1:7">
      <c r="A234" s="13"/>
      <c r="B234" s="13"/>
      <c r="C234" s="13"/>
      <c r="D234" s="13"/>
      <c r="E234" s="13"/>
      <c r="F234" s="13"/>
      <c r="G234" s="14"/>
    </row>
    <row r="235" ht="20.3" customHeight="1" spans="1:7">
      <c r="A235" s="13"/>
      <c r="B235" s="13"/>
      <c r="C235" s="13"/>
      <c r="D235" s="13"/>
      <c r="E235" s="13"/>
      <c r="F235" s="13"/>
      <c r="G235" s="14"/>
    </row>
    <row r="236" ht="20.3" customHeight="1" spans="1:7">
      <c r="A236" s="13"/>
      <c r="B236" s="13"/>
      <c r="C236" s="13"/>
      <c r="D236" s="13"/>
      <c r="E236" s="13"/>
      <c r="F236" s="13"/>
      <c r="G236" s="14"/>
    </row>
    <row r="237" ht="20.3" customHeight="1" spans="1:7">
      <c r="A237" s="13"/>
      <c r="B237" s="13"/>
      <c r="C237" s="13"/>
      <c r="D237" s="13"/>
      <c r="E237" s="13"/>
      <c r="F237" s="13"/>
      <c r="G237" s="14"/>
    </row>
    <row r="238" ht="20.3" customHeight="1" spans="1:7">
      <c r="A238" s="13"/>
      <c r="B238" s="13"/>
      <c r="C238" s="13"/>
      <c r="D238" s="13"/>
      <c r="E238" s="13"/>
      <c r="F238" s="13"/>
      <c r="G238" s="14"/>
    </row>
    <row r="239" ht="20.3" customHeight="1" spans="1:7">
      <c r="A239" s="13"/>
      <c r="B239" s="13"/>
      <c r="C239" s="13"/>
      <c r="D239" s="13"/>
      <c r="E239" s="13"/>
      <c r="F239" s="13"/>
      <c r="G239" s="14"/>
    </row>
    <row r="240" ht="20.3" customHeight="1" spans="1:7">
      <c r="A240" s="13"/>
      <c r="B240" s="13"/>
      <c r="C240" s="13"/>
      <c r="D240" s="13"/>
      <c r="E240" s="13"/>
      <c r="F240" s="13"/>
      <c r="G240" s="14"/>
    </row>
    <row r="241" ht="20.3" customHeight="1" spans="1:7">
      <c r="A241" s="13"/>
      <c r="B241" s="13"/>
      <c r="C241" s="13"/>
      <c r="D241" s="13"/>
      <c r="E241" s="13"/>
      <c r="F241" s="13"/>
      <c r="G241" s="14"/>
    </row>
    <row r="242" ht="20.3" customHeight="1" spans="1:7">
      <c r="A242" s="13"/>
      <c r="B242" s="13"/>
      <c r="C242" s="13"/>
      <c r="D242" s="13"/>
      <c r="E242" s="13"/>
      <c r="F242" s="13"/>
      <c r="G242" s="14"/>
    </row>
    <row r="243" ht="20.3" customHeight="1" spans="1:7">
      <c r="A243" s="13"/>
      <c r="B243" s="13"/>
      <c r="C243" s="13"/>
      <c r="D243" s="13"/>
      <c r="E243" s="13"/>
      <c r="F243" s="13"/>
      <c r="G243" s="14"/>
    </row>
    <row r="244" ht="20.3" customHeight="1" spans="1:7">
      <c r="A244" s="13"/>
      <c r="B244" s="13"/>
      <c r="C244" s="13"/>
      <c r="D244" s="13"/>
      <c r="E244" s="13"/>
      <c r="F244" s="13"/>
      <c r="G244" s="14"/>
    </row>
    <row r="245" ht="20.3" customHeight="1" spans="1:7">
      <c r="A245" s="13"/>
      <c r="B245" s="13"/>
      <c r="C245" s="13"/>
      <c r="D245" s="13"/>
      <c r="E245" s="13"/>
      <c r="F245" s="13"/>
      <c r="G245" s="14"/>
    </row>
    <row r="246" ht="20.3" customHeight="1" spans="1:7">
      <c r="A246" s="13"/>
      <c r="B246" s="13"/>
      <c r="C246" s="13"/>
      <c r="D246" s="13"/>
      <c r="E246" s="13"/>
      <c r="F246" s="13"/>
      <c r="G246" s="14"/>
    </row>
    <row r="247" ht="20.3" customHeight="1" spans="1:7">
      <c r="A247" s="13"/>
      <c r="B247" s="13"/>
      <c r="C247" s="13"/>
      <c r="D247" s="13"/>
      <c r="E247" s="13"/>
      <c r="F247" s="13"/>
      <c r="G247" s="14"/>
    </row>
    <row r="248" ht="20.3" customHeight="1" spans="1:7">
      <c r="A248" s="13"/>
      <c r="B248" s="13"/>
      <c r="C248" s="13"/>
      <c r="D248" s="13"/>
      <c r="E248" s="13"/>
      <c r="F248" s="13"/>
      <c r="G248" s="14"/>
    </row>
    <row r="249" ht="20.3" customHeight="1" spans="1:7">
      <c r="A249" s="13"/>
      <c r="B249" s="13"/>
      <c r="C249" s="13"/>
      <c r="D249" s="13"/>
      <c r="E249" s="13"/>
      <c r="F249" s="13"/>
      <c r="G249" s="14"/>
    </row>
    <row r="250" ht="20.3" customHeight="1" spans="1:7">
      <c r="A250" s="13"/>
      <c r="B250" s="13"/>
      <c r="C250" s="13"/>
      <c r="D250" s="13"/>
      <c r="E250" s="13"/>
      <c r="F250" s="13"/>
      <c r="G250" s="14"/>
    </row>
    <row r="251" ht="20.3" customHeight="1" spans="1:7">
      <c r="A251" s="13"/>
      <c r="B251" s="13"/>
      <c r="C251" s="13"/>
      <c r="D251" s="13"/>
      <c r="E251" s="13"/>
      <c r="F251" s="13"/>
      <c r="G251" s="14"/>
    </row>
    <row r="252" ht="20.3" customHeight="1" spans="1:7">
      <c r="A252" s="13"/>
      <c r="B252" s="13"/>
      <c r="C252" s="13"/>
      <c r="D252" s="13"/>
      <c r="E252" s="13"/>
      <c r="F252" s="13"/>
      <c r="G252" s="14"/>
    </row>
    <row r="253" ht="20.3" customHeight="1" spans="1:7">
      <c r="A253" s="13"/>
      <c r="B253" s="13"/>
      <c r="C253" s="13"/>
      <c r="D253" s="13"/>
      <c r="E253" s="13"/>
      <c r="F253" s="13"/>
      <c r="G253" s="14"/>
    </row>
    <row r="254" ht="20.3" customHeight="1" spans="1:7">
      <c r="A254" s="15"/>
      <c r="B254" s="15"/>
      <c r="C254" s="15"/>
      <c r="D254" s="15"/>
      <c r="E254" s="15"/>
      <c r="F254" s="15"/>
      <c r="G254" s="14"/>
    </row>
    <row r="255" ht="20.3" customHeight="1" spans="1:7">
      <c r="A255" s="13"/>
      <c r="B255" s="13"/>
      <c r="C255" s="13"/>
      <c r="D255" s="13"/>
      <c r="E255" s="13"/>
      <c r="F255" s="13"/>
      <c r="G255" s="14"/>
    </row>
    <row r="256" ht="20.3" customHeight="1" spans="1:7">
      <c r="A256" s="13"/>
      <c r="B256" s="13"/>
      <c r="C256" s="13"/>
      <c r="D256" s="13"/>
      <c r="E256" s="13"/>
      <c r="F256" s="13"/>
      <c r="G256" s="14"/>
    </row>
    <row r="257" ht="20.3" customHeight="1" spans="1:7">
      <c r="A257" s="13"/>
      <c r="B257" s="13"/>
      <c r="C257" s="13"/>
      <c r="D257" s="13"/>
      <c r="E257" s="13"/>
      <c r="F257" s="13"/>
      <c r="G257" s="14"/>
    </row>
    <row r="258" ht="20.3" customHeight="1" spans="1:7">
      <c r="A258" s="13"/>
      <c r="B258" s="13"/>
      <c r="C258" s="13"/>
      <c r="D258" s="13"/>
      <c r="E258" s="13"/>
      <c r="F258" s="13"/>
      <c r="G258" s="14"/>
    </row>
    <row r="259" ht="20.3" customHeight="1" spans="1:7">
      <c r="A259" s="13"/>
      <c r="B259" s="13"/>
      <c r="C259" s="13"/>
      <c r="D259" s="13"/>
      <c r="E259" s="13"/>
      <c r="F259" s="13"/>
      <c r="G259" s="14"/>
    </row>
    <row r="260" ht="20.3" customHeight="1" spans="1:7">
      <c r="A260" s="13"/>
      <c r="B260" s="13"/>
      <c r="C260" s="13"/>
      <c r="D260" s="13"/>
      <c r="E260" s="13"/>
      <c r="F260" s="13"/>
      <c r="G260" s="14"/>
    </row>
    <row r="261" ht="20.3" customHeight="1" spans="1:7">
      <c r="A261" s="13"/>
      <c r="B261" s="13"/>
      <c r="C261" s="13"/>
      <c r="D261" s="13"/>
      <c r="E261" s="13"/>
      <c r="F261" s="13"/>
      <c r="G261" s="14"/>
    </row>
    <row r="262" ht="20.3" customHeight="1" spans="1:7">
      <c r="A262" s="13"/>
      <c r="B262" s="13"/>
      <c r="C262" s="13"/>
      <c r="D262" s="13"/>
      <c r="E262" s="13"/>
      <c r="F262" s="13"/>
      <c r="G262" s="14"/>
    </row>
    <row r="263" ht="20.3" customHeight="1" spans="1:7">
      <c r="A263" s="13"/>
      <c r="B263" s="13"/>
      <c r="C263" s="13"/>
      <c r="D263" s="13"/>
      <c r="E263" s="13"/>
      <c r="F263" s="13"/>
      <c r="G263" s="14"/>
    </row>
    <row r="264" ht="20.3" customHeight="1" spans="1:7">
      <c r="A264" s="13"/>
      <c r="B264" s="13"/>
      <c r="C264" s="13"/>
      <c r="D264" s="13"/>
      <c r="E264" s="13"/>
      <c r="F264" s="13"/>
      <c r="G264" s="14"/>
    </row>
    <row r="265" ht="20.3" customHeight="1" spans="1:7">
      <c r="A265" s="13"/>
      <c r="B265" s="13"/>
      <c r="C265" s="13"/>
      <c r="D265" s="13"/>
      <c r="E265" s="13"/>
      <c r="F265" s="13"/>
      <c r="G265" s="14"/>
    </row>
    <row r="266" ht="20.3" customHeight="1" spans="1:7">
      <c r="A266" s="13"/>
      <c r="B266" s="13"/>
      <c r="C266" s="13"/>
      <c r="D266" s="13"/>
      <c r="E266" s="13"/>
      <c r="F266" s="13"/>
      <c r="G266" s="14"/>
    </row>
    <row r="267" ht="20.3" customHeight="1" spans="1:7">
      <c r="A267" s="13"/>
      <c r="B267" s="13"/>
      <c r="C267" s="13"/>
      <c r="D267" s="13"/>
      <c r="E267" s="13"/>
      <c r="F267" s="13"/>
      <c r="G267" s="14"/>
    </row>
    <row r="268" ht="20.3" customHeight="1" spans="1:7">
      <c r="A268" s="13"/>
      <c r="B268" s="13"/>
      <c r="C268" s="13"/>
      <c r="D268" s="13"/>
      <c r="E268" s="13"/>
      <c r="F268" s="13"/>
      <c r="G268" s="14"/>
    </row>
    <row r="269" ht="20.3" customHeight="1" spans="1:7">
      <c r="A269" s="13"/>
      <c r="B269" s="13"/>
      <c r="C269" s="13"/>
      <c r="D269" s="13"/>
      <c r="E269" s="13"/>
      <c r="F269" s="13"/>
      <c r="G269" s="14"/>
    </row>
    <row r="270" ht="20.3" customHeight="1" spans="1:7">
      <c r="A270" s="13"/>
      <c r="B270" s="13"/>
      <c r="C270" s="13"/>
      <c r="D270" s="13"/>
      <c r="E270" s="13"/>
      <c r="F270" s="13"/>
      <c r="G270" s="14"/>
    </row>
    <row r="271" ht="20.3" customHeight="1" spans="1:7">
      <c r="A271" s="13"/>
      <c r="B271" s="13"/>
      <c r="C271" s="13"/>
      <c r="D271" s="13"/>
      <c r="E271" s="13"/>
      <c r="F271" s="13"/>
      <c r="G271" s="14"/>
    </row>
    <row r="272" ht="20.3" customHeight="1" spans="1:7">
      <c r="A272" s="13"/>
      <c r="B272" s="13"/>
      <c r="C272" s="13"/>
      <c r="D272" s="13"/>
      <c r="E272" s="13"/>
      <c r="F272" s="13"/>
      <c r="G272" s="14"/>
    </row>
    <row r="273" ht="20.3" customHeight="1" spans="1:7">
      <c r="A273" s="13"/>
      <c r="B273" s="13"/>
      <c r="C273" s="13"/>
      <c r="D273" s="13"/>
      <c r="E273" s="13"/>
      <c r="F273" s="13"/>
      <c r="G273" s="14"/>
    </row>
    <row r="274" ht="20.3" customHeight="1" spans="1:7">
      <c r="A274" s="13"/>
      <c r="B274" s="13"/>
      <c r="C274" s="13"/>
      <c r="D274" s="13"/>
      <c r="E274" s="13"/>
      <c r="F274" s="13"/>
      <c r="G274" s="14"/>
    </row>
    <row r="275" ht="20.3" customHeight="1" spans="1:7">
      <c r="A275" s="13"/>
      <c r="B275" s="13"/>
      <c r="C275" s="13"/>
      <c r="D275" s="13"/>
      <c r="E275" s="13"/>
      <c r="F275" s="13"/>
      <c r="G275" s="14"/>
    </row>
    <row r="276" ht="20.3" customHeight="1" spans="1:7">
      <c r="A276" s="13"/>
      <c r="B276" s="13"/>
      <c r="C276" s="13"/>
      <c r="D276" s="13"/>
      <c r="E276" s="13"/>
      <c r="F276" s="13"/>
      <c r="G276" s="14"/>
    </row>
    <row r="277" ht="20.3" customHeight="1" spans="1:7">
      <c r="A277" s="13"/>
      <c r="B277" s="13"/>
      <c r="C277" s="13"/>
      <c r="D277" s="13"/>
      <c r="E277" s="13"/>
      <c r="F277" s="13"/>
      <c r="G277" s="14"/>
    </row>
    <row r="278" ht="20.3" customHeight="1" spans="1:7">
      <c r="A278" s="13"/>
      <c r="B278" s="13"/>
      <c r="C278" s="13"/>
      <c r="D278" s="13"/>
      <c r="E278" s="13"/>
      <c r="F278" s="13"/>
      <c r="G278" s="14"/>
    </row>
    <row r="279" ht="20.3" customHeight="1" spans="1:7">
      <c r="A279" s="13"/>
      <c r="B279" s="13"/>
      <c r="C279" s="13"/>
      <c r="D279" s="13"/>
      <c r="E279" s="13"/>
      <c r="F279" s="13"/>
      <c r="G279" s="14"/>
    </row>
    <row r="280" ht="20.3" customHeight="1" spans="1:7">
      <c r="A280" s="13"/>
      <c r="B280" s="13"/>
      <c r="C280" s="13"/>
      <c r="D280" s="13"/>
      <c r="E280" s="13"/>
      <c r="F280" s="13"/>
      <c r="G280" s="14"/>
    </row>
    <row r="281" ht="20.3" customHeight="1" spans="1:7">
      <c r="A281" s="13"/>
      <c r="B281" s="13"/>
      <c r="C281" s="13"/>
      <c r="D281" s="13"/>
      <c r="E281" s="13"/>
      <c r="F281" s="13"/>
      <c r="G281" s="14"/>
    </row>
    <row r="282" ht="20.3" customHeight="1" spans="1:7">
      <c r="A282" s="13"/>
      <c r="B282" s="13"/>
      <c r="C282" s="13"/>
      <c r="D282" s="13"/>
      <c r="E282" s="13"/>
      <c r="F282" s="13"/>
      <c r="G282" s="14"/>
    </row>
    <row r="283" ht="20.3" customHeight="1" spans="1:7">
      <c r="A283" s="13"/>
      <c r="B283" s="13"/>
      <c r="C283" s="13"/>
      <c r="D283" s="13"/>
      <c r="E283" s="13"/>
      <c r="F283" s="13"/>
      <c r="G283" s="14"/>
    </row>
    <row r="284" ht="20.3" customHeight="1" spans="1:7">
      <c r="A284" s="13"/>
      <c r="B284" s="13"/>
      <c r="C284" s="13"/>
      <c r="D284" s="13"/>
      <c r="E284" s="13"/>
      <c r="F284" s="13"/>
      <c r="G284" s="14"/>
    </row>
    <row r="285" ht="20.3" customHeight="1" spans="1:7">
      <c r="A285" s="13"/>
      <c r="B285" s="13"/>
      <c r="C285" s="13"/>
      <c r="D285" s="13"/>
      <c r="E285" s="13"/>
      <c r="F285" s="13"/>
      <c r="G285" s="14"/>
    </row>
    <row r="286" ht="20.3" customHeight="1" spans="1:7">
      <c r="A286" s="13"/>
      <c r="B286" s="13"/>
      <c r="C286" s="13"/>
      <c r="D286" s="13"/>
      <c r="E286" s="13"/>
      <c r="F286" s="13"/>
      <c r="G286" s="14"/>
    </row>
    <row r="287" ht="20.3" customHeight="1" spans="1:7">
      <c r="A287" s="13"/>
      <c r="B287" s="13"/>
      <c r="C287" s="13"/>
      <c r="D287" s="13"/>
      <c r="E287" s="13"/>
      <c r="F287" s="13"/>
      <c r="G287" s="14"/>
    </row>
    <row r="288" ht="20.3" customHeight="1" spans="1:7">
      <c r="A288" s="13"/>
      <c r="B288" s="13"/>
      <c r="C288" s="13"/>
      <c r="D288" s="13"/>
      <c r="E288" s="13"/>
      <c r="F288" s="13"/>
      <c r="G288" s="14"/>
    </row>
    <row r="289" ht="20.3" customHeight="1" spans="1:7">
      <c r="A289" s="13"/>
      <c r="B289" s="13"/>
      <c r="C289" s="13"/>
      <c r="D289" s="13"/>
      <c r="E289" s="13"/>
      <c r="F289" s="13"/>
      <c r="G289" s="14"/>
    </row>
    <row r="290" ht="22" customHeight="1" spans="1:7">
      <c r="A290" s="14"/>
      <c r="B290" s="14"/>
      <c r="C290" s="14"/>
      <c r="D290" s="14"/>
      <c r="E290" s="14"/>
      <c r="F290" s="14"/>
      <c r="G290" s="14"/>
    </row>
    <row r="291" spans="1:6">
      <c r="A291" s="14"/>
      <c r="B291" s="14"/>
      <c r="C291" s="14"/>
      <c r="D291" s="14"/>
      <c r="E291" s="14"/>
      <c r="F291" s="14"/>
    </row>
  </sheetData>
  <mergeCells count="11">
    <mergeCell ref="A1:F1"/>
    <mergeCell ref="A2:F2"/>
    <mergeCell ref="A3:F3"/>
    <mergeCell ref="A4:F4"/>
    <mergeCell ref="A37:F37"/>
    <mergeCell ref="A73:F73"/>
    <mergeCell ref="A109:F109"/>
    <mergeCell ref="A145:F145"/>
    <mergeCell ref="A146:F146"/>
    <mergeCell ref="A182:F182"/>
    <mergeCell ref="A218:F218"/>
  </mergeCells>
  <conditionalFormatting sqref="A5:A36">
    <cfRule type="duplicateValues" dxfId="0" priority="16"/>
  </conditionalFormatting>
  <conditionalFormatting sqref="A38:A72">
    <cfRule type="duplicateValues" dxfId="0" priority="10"/>
  </conditionalFormatting>
  <conditionalFormatting sqref="A74:A108">
    <cfRule type="duplicateValues" dxfId="0" priority="4"/>
  </conditionalFormatting>
  <conditionalFormatting sqref="B5:B36">
    <cfRule type="duplicateValues" dxfId="0" priority="15"/>
  </conditionalFormatting>
  <conditionalFormatting sqref="B38:B72">
    <cfRule type="duplicateValues" dxfId="0" priority="9"/>
  </conditionalFormatting>
  <conditionalFormatting sqref="B74:B108">
    <cfRule type="duplicateValues" dxfId="0" priority="3"/>
  </conditionalFormatting>
  <conditionalFormatting sqref="C5:C36">
    <cfRule type="duplicateValues" dxfId="0" priority="14"/>
  </conditionalFormatting>
  <conditionalFormatting sqref="C38:C72">
    <cfRule type="duplicateValues" dxfId="0" priority="8"/>
  </conditionalFormatting>
  <conditionalFormatting sqref="C74:C108">
    <cfRule type="duplicateValues" dxfId="0" priority="2"/>
  </conditionalFormatting>
  <conditionalFormatting sqref="D5:D36">
    <cfRule type="duplicateValues" dxfId="0" priority="13"/>
  </conditionalFormatting>
  <conditionalFormatting sqref="D38:D72">
    <cfRule type="duplicateValues" dxfId="0" priority="7"/>
  </conditionalFormatting>
  <conditionalFormatting sqref="D74:D100">
    <cfRule type="duplicateValues" dxfId="0" priority="1"/>
  </conditionalFormatting>
  <conditionalFormatting sqref="E5:E36">
    <cfRule type="duplicateValues" dxfId="0" priority="12"/>
  </conditionalFormatting>
  <conditionalFormatting sqref="E38:E72">
    <cfRule type="duplicateValues" dxfId="0" priority="6"/>
  </conditionalFormatting>
  <conditionalFormatting sqref="F5:F36">
    <cfRule type="duplicateValues" dxfId="0" priority="11"/>
  </conditionalFormatting>
  <conditionalFormatting sqref="F38:F72">
    <cfRule type="duplicateValues" dxfId="0" priority="5"/>
  </conditionalFormatting>
  <conditionalFormatting sqref="F110:F144">
    <cfRule type="duplicateValues" dxfId="0" priority="22"/>
  </conditionalFormatting>
  <conditionalFormatting sqref="E74:F100 D101:F108">
    <cfRule type="duplicateValues" dxfId="0" priority="28"/>
  </conditionalFormatting>
  <conditionalFormatting sqref="A110:E144">
    <cfRule type="duplicateValues" dxfId="0" priority="21"/>
  </conditionalFormatting>
  <pageMargins left="0.896527777777778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WPS_1669536682</cp:lastModifiedBy>
  <dcterms:created xsi:type="dcterms:W3CDTF">2021-05-25T01:16:00Z</dcterms:created>
  <dcterms:modified xsi:type="dcterms:W3CDTF">2025-11-28T04:54:30Z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9810EACF9DC44FF5AA4575AEF324DC6F</vt:lpwstr>
  </property>
</Properties>
</file>